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asmi\Downloads\"/>
    </mc:Choice>
  </mc:AlternateContent>
  <xr:revisionPtr revIDLastSave="0" documentId="13_ncr:1_{539E0B7A-4025-4B15-95DA-B52AC6D40F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<sst xmlns="http://schemas.openxmlformats.org/spreadsheetml/2006/main" count="8" uniqueCount="8">
  <si>
    <t>CF (loss)</t>
  </si>
  <si>
    <t>CF (rmse)</t>
  </si>
  <si>
    <t>CBF (loss)</t>
  </si>
  <si>
    <t>CBF (rmse)</t>
  </si>
  <si>
    <t>CF (val_loss)</t>
  </si>
  <si>
    <t>CF (val_rmse)</t>
  </si>
  <si>
    <t>CBF (val_loss)</t>
  </si>
  <si>
    <t>CBF (val_rmse)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</si>
</sst>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Result of CF (loss) and CBF (loss) during training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CF (loss)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Sheet1!$E$4:$E$103</c:f>
              <c:numCache>
                <c:formatCode>General</c:formatCode>
                <c:ptCount val="100"/>
                <c:pt idx="0">
                  <c:v>0.12189999999999999</c:v>
                </c:pt>
                <c:pt idx="1">
                  <c:v>0.1207</c:v>
                </c:pt>
                <c:pt idx="2">
                  <c:v>0.12089999999999999</c:v>
                </c:pt>
                <c:pt idx="3">
                  <c:v>0.1188</c:v>
                </c:pt>
                <c:pt idx="4">
                  <c:v>0.11990000000000001</c:v>
                </c:pt>
                <c:pt idx="5">
                  <c:v>0.1192</c:v>
                </c:pt>
                <c:pt idx="6">
                  <c:v>0.1191</c:v>
                </c:pt>
                <c:pt idx="7">
                  <c:v>0.1173</c:v>
                </c:pt>
                <c:pt idx="8">
                  <c:v>0.1186</c:v>
                </c:pt>
                <c:pt idx="9">
                  <c:v>0.11849999999999999</c:v>
                </c:pt>
                <c:pt idx="10">
                  <c:v>0.1173</c:v>
                </c:pt>
                <c:pt idx="11">
                  <c:v>0.1167</c:v>
                </c:pt>
                <c:pt idx="12">
                  <c:v>0.1147</c:v>
                </c:pt>
                <c:pt idx="13">
                  <c:v>0.1132</c:v>
                </c:pt>
                <c:pt idx="14">
                  <c:v>0.11310000000000001</c:v>
                </c:pt>
                <c:pt idx="15">
                  <c:v>0.1128</c:v>
                </c:pt>
                <c:pt idx="16">
                  <c:v>0.11219999999999999</c:v>
                </c:pt>
                <c:pt idx="17">
                  <c:v>0.1118</c:v>
                </c:pt>
                <c:pt idx="18">
                  <c:v>0.1123</c:v>
                </c:pt>
                <c:pt idx="19">
                  <c:v>0.1123</c:v>
                </c:pt>
                <c:pt idx="20">
                  <c:v>0.1108</c:v>
                </c:pt>
                <c:pt idx="21">
                  <c:v>0.1103</c:v>
                </c:pt>
                <c:pt idx="22">
                  <c:v>0.1106</c:v>
                </c:pt>
                <c:pt idx="23">
                  <c:v>0.1108</c:v>
                </c:pt>
                <c:pt idx="24">
                  <c:v>0.1096</c:v>
                </c:pt>
                <c:pt idx="25">
                  <c:v>0.10979999999999999</c:v>
                </c:pt>
                <c:pt idx="26">
                  <c:v>0.1096</c:v>
                </c:pt>
                <c:pt idx="27">
                  <c:v>0.1099</c:v>
                </c:pt>
                <c:pt idx="28">
                  <c:v>0.11</c:v>
                </c:pt>
                <c:pt idx="29">
                  <c:v>0.1109</c:v>
                </c:pt>
                <c:pt idx="30">
                  <c:v>0.1105</c:v>
                </c:pt>
                <c:pt idx="31">
                  <c:v>0.1103</c:v>
                </c:pt>
                <c:pt idx="32">
                  <c:v>0.10979999999999999</c:v>
                </c:pt>
                <c:pt idx="33">
                  <c:v>0.1091</c:v>
                </c:pt>
                <c:pt idx="34">
                  <c:v>0.10920000000000001</c:v>
                </c:pt>
                <c:pt idx="35">
                  <c:v>0.1084</c:v>
                </c:pt>
                <c:pt idx="36">
                  <c:v>0.1089</c:v>
                </c:pt>
                <c:pt idx="37">
                  <c:v>0.1084</c:v>
                </c:pt>
                <c:pt idx="38">
                  <c:v>0.1076</c:v>
                </c:pt>
                <c:pt idx="39">
                  <c:v>0.1085</c:v>
                </c:pt>
                <c:pt idx="40">
                  <c:v>0.1082</c:v>
                </c:pt>
                <c:pt idx="41">
                  <c:v>0.10829999999999999</c:v>
                </c:pt>
                <c:pt idx="42">
                  <c:v>0.109</c:v>
                </c:pt>
                <c:pt idx="43">
                  <c:v>0.1087</c:v>
                </c:pt>
                <c:pt idx="44">
                  <c:v>0.109</c:v>
                </c:pt>
                <c:pt idx="45">
                  <c:v>0.1095</c:v>
                </c:pt>
                <c:pt idx="46">
                  <c:v>0.10979999999999999</c:v>
                </c:pt>
                <c:pt idx="47">
                  <c:v>0.1104</c:v>
                </c:pt>
                <c:pt idx="48">
                  <c:v>0.1095</c:v>
                </c:pt>
                <c:pt idx="49">
                  <c:v>0.10829999999999999</c:v>
                </c:pt>
                <c:pt idx="50">
                  <c:v>0.1084</c:v>
                </c:pt>
                <c:pt idx="51">
                  <c:v>0.10829999999999999</c:v>
                </c:pt>
                <c:pt idx="52">
                  <c:v>0.1079</c:v>
                </c:pt>
                <c:pt idx="53">
                  <c:v>0.10879999999999999</c:v>
                </c:pt>
                <c:pt idx="54">
                  <c:v>0.1091</c:v>
                </c:pt>
                <c:pt idx="55">
                  <c:v>0.1087</c:v>
                </c:pt>
                <c:pt idx="56">
                  <c:v>0.1081</c:v>
                </c:pt>
                <c:pt idx="57">
                  <c:v>0.10780000000000001</c:v>
                </c:pt>
                <c:pt idx="58">
                  <c:v>0.1082</c:v>
                </c:pt>
                <c:pt idx="59">
                  <c:v>0.1089</c:v>
                </c:pt>
                <c:pt idx="60">
                  <c:v>0.1077</c:v>
                </c:pt>
                <c:pt idx="61">
                  <c:v>0.109</c:v>
                </c:pt>
                <c:pt idx="62">
                  <c:v>0.10970000000000001</c:v>
                </c:pt>
                <c:pt idx="63">
                  <c:v>0.1085</c:v>
                </c:pt>
                <c:pt idx="64">
                  <c:v>0.1084</c:v>
                </c:pt>
                <c:pt idx="65">
                  <c:v>0.1079</c:v>
                </c:pt>
                <c:pt idx="66">
                  <c:v>0.1084</c:v>
                </c:pt>
                <c:pt idx="67">
                  <c:v>0.1084</c:v>
                </c:pt>
                <c:pt idx="68">
                  <c:v>0.10829999999999999</c:v>
                </c:pt>
                <c:pt idx="69">
                  <c:v>0.1081</c:v>
                </c:pt>
                <c:pt idx="70">
                  <c:v>0.1081</c:v>
                </c:pt>
                <c:pt idx="71">
                  <c:v>0.10780000000000001</c:v>
                </c:pt>
                <c:pt idx="72">
                  <c:v>0.10829999999999999</c:v>
                </c:pt>
                <c:pt idx="73">
                  <c:v>0.10920000000000001</c:v>
                </c:pt>
                <c:pt idx="74">
                  <c:v>0.11</c:v>
                </c:pt>
                <c:pt idx="75">
                  <c:v>0.10829999999999999</c:v>
                </c:pt>
                <c:pt idx="76">
                  <c:v>0.1084</c:v>
                </c:pt>
                <c:pt idx="77">
                  <c:v>0.1087</c:v>
                </c:pt>
                <c:pt idx="78">
                  <c:v>0.10879999999999999</c:v>
                </c:pt>
                <c:pt idx="79">
                  <c:v>0.109</c:v>
                </c:pt>
                <c:pt idx="80">
                  <c:v>0.1085</c:v>
                </c:pt>
                <c:pt idx="81">
                  <c:v>0.1091</c:v>
                </c:pt>
                <c:pt idx="82">
                  <c:v>0.1084</c:v>
                </c:pt>
                <c:pt idx="83">
                  <c:v>0.1095</c:v>
                </c:pt>
                <c:pt idx="84">
                  <c:v>0.1086</c:v>
                </c:pt>
                <c:pt idx="85">
                  <c:v>0.10829999999999999</c:v>
                </c:pt>
                <c:pt idx="86">
                  <c:v>0.1081</c:v>
                </c:pt>
                <c:pt idx="87">
                  <c:v>0.1081</c:v>
                </c:pt>
                <c:pt idx="88">
                  <c:v>0.10829999999999999</c:v>
                </c:pt>
                <c:pt idx="89">
                  <c:v>0.109</c:v>
                </c:pt>
                <c:pt idx="90">
                  <c:v>0.10829999999999999</c:v>
                </c:pt>
                <c:pt idx="91">
                  <c:v>0.1085</c:v>
                </c:pt>
                <c:pt idx="92">
                  <c:v>0.1089</c:v>
                </c:pt>
                <c:pt idx="93">
                  <c:v>0.1077</c:v>
                </c:pt>
                <c:pt idx="94">
                  <c:v>0.1085</c:v>
                </c:pt>
                <c:pt idx="95">
                  <c:v>0.1079</c:v>
                </c:pt>
                <c:pt idx="96">
                  <c:v>0.108</c:v>
                </c:pt>
                <c:pt idx="97">
                  <c:v>0.1079</c:v>
                </c:pt>
                <c:pt idx="98">
                  <c:v>0.1075</c:v>
                </c:pt>
                <c:pt idx="99">
                  <c:v>0.10780000000000001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593-962A-CBE078325BD8}"/>
            </c:ext>
          </c:extLst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CBF (loss)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Sheet1!$F$4:$F$103</c:f>
              <c:numCache>
                <c:formatCode>General</c:formatCode>
                <c:ptCount val="100"/>
                <c:pt idx="0">
                  <c:v>0.1111</c:v>
                </c:pt>
                <c:pt idx="1">
                  <c:v>0.1114</c:v>
                </c:pt>
                <c:pt idx="2">
                  <c:v>0.1111</c:v>
                </c:pt>
                <c:pt idx="3">
                  <c:v>0.111</c:v>
                </c:pt>
                <c:pt idx="4">
                  <c:v>0.1114</c:v>
                </c:pt>
                <c:pt idx="5">
                  <c:v>0.1113</c:v>
                </c:pt>
                <c:pt idx="6">
                  <c:v>0.1111</c:v>
                </c:pt>
                <c:pt idx="7">
                  <c:v>0.11169999999999999</c:v>
                </c:pt>
                <c:pt idx="8">
                  <c:v>0.11119999999999999</c:v>
                </c:pt>
                <c:pt idx="9">
                  <c:v>0.1115</c:v>
                </c:pt>
                <c:pt idx="10">
                  <c:v>0.1113</c:v>
                </c:pt>
                <c:pt idx="11">
                  <c:v>0.1115</c:v>
                </c:pt>
                <c:pt idx="12">
                  <c:v>0.1111</c:v>
                </c:pt>
                <c:pt idx="13">
                  <c:v>0.1109</c:v>
                </c:pt>
                <c:pt idx="14">
                  <c:v>0.1114</c:v>
                </c:pt>
                <c:pt idx="15">
                  <c:v>0.1114</c:v>
                </c:pt>
                <c:pt idx="16">
                  <c:v>0.1113</c:v>
                </c:pt>
                <c:pt idx="17">
                  <c:v>0.1111</c:v>
                </c:pt>
                <c:pt idx="18">
                  <c:v>0.1111</c:v>
                </c:pt>
                <c:pt idx="19">
                  <c:v>0.11119999999999999</c:v>
                </c:pt>
                <c:pt idx="20">
                  <c:v>0.1111</c:v>
                </c:pt>
                <c:pt idx="21">
                  <c:v>0.1111</c:v>
                </c:pt>
                <c:pt idx="22">
                  <c:v>0.11119999999999999</c:v>
                </c:pt>
                <c:pt idx="23">
                  <c:v>0.11070000000000001</c:v>
                </c:pt>
                <c:pt idx="24">
                  <c:v>0.111</c:v>
                </c:pt>
                <c:pt idx="25">
                  <c:v>0.111</c:v>
                </c:pt>
                <c:pt idx="26">
                  <c:v>0.11119999999999999</c:v>
                </c:pt>
                <c:pt idx="27">
                  <c:v>0.111</c:v>
                </c:pt>
                <c:pt idx="28">
                  <c:v>0.1111</c:v>
                </c:pt>
                <c:pt idx="29">
                  <c:v>0.111</c:v>
                </c:pt>
                <c:pt idx="30">
                  <c:v>0.111</c:v>
                </c:pt>
                <c:pt idx="31">
                  <c:v>0.1116</c:v>
                </c:pt>
                <c:pt idx="32">
                  <c:v>0.1111</c:v>
                </c:pt>
                <c:pt idx="33">
                  <c:v>0.1111</c:v>
                </c:pt>
                <c:pt idx="34">
                  <c:v>0.1114</c:v>
                </c:pt>
                <c:pt idx="35">
                  <c:v>0.11119999999999999</c:v>
                </c:pt>
                <c:pt idx="36">
                  <c:v>0.1113</c:v>
                </c:pt>
                <c:pt idx="37">
                  <c:v>0.111</c:v>
                </c:pt>
                <c:pt idx="38">
                  <c:v>0.1113</c:v>
                </c:pt>
                <c:pt idx="39">
                  <c:v>0.1114</c:v>
                </c:pt>
                <c:pt idx="40">
                  <c:v>0.111</c:v>
                </c:pt>
                <c:pt idx="41">
                  <c:v>0.11119999999999999</c:v>
                </c:pt>
                <c:pt idx="42">
                  <c:v>0.1113</c:v>
                </c:pt>
                <c:pt idx="43">
                  <c:v>0.11119999999999999</c:v>
                </c:pt>
                <c:pt idx="44">
                  <c:v>0.111</c:v>
                </c:pt>
                <c:pt idx="45">
                  <c:v>0.11119999999999999</c:v>
                </c:pt>
                <c:pt idx="46">
                  <c:v>0.1111</c:v>
                </c:pt>
                <c:pt idx="47">
                  <c:v>0.1113</c:v>
                </c:pt>
                <c:pt idx="48">
                  <c:v>0.111</c:v>
                </c:pt>
                <c:pt idx="49">
                  <c:v>0.111</c:v>
                </c:pt>
                <c:pt idx="50">
                  <c:v>0.1114</c:v>
                </c:pt>
                <c:pt idx="51">
                  <c:v>0.11119999999999999</c:v>
                </c:pt>
                <c:pt idx="52">
                  <c:v>0.1113</c:v>
                </c:pt>
                <c:pt idx="53">
                  <c:v>0.11119999999999999</c:v>
                </c:pt>
                <c:pt idx="54">
                  <c:v>0.111</c:v>
                </c:pt>
                <c:pt idx="55">
                  <c:v>0.1114</c:v>
                </c:pt>
                <c:pt idx="56">
                  <c:v>0.111</c:v>
                </c:pt>
                <c:pt idx="57">
                  <c:v>0.1114</c:v>
                </c:pt>
                <c:pt idx="58">
                  <c:v>0.1106</c:v>
                </c:pt>
                <c:pt idx="59">
                  <c:v>0.111</c:v>
                </c:pt>
                <c:pt idx="60">
                  <c:v>0.111</c:v>
                </c:pt>
                <c:pt idx="61">
                  <c:v>0.11119999999999999</c:v>
                </c:pt>
                <c:pt idx="62">
                  <c:v>0.111</c:v>
                </c:pt>
                <c:pt idx="63">
                  <c:v>0.111</c:v>
                </c:pt>
                <c:pt idx="64">
                  <c:v>0.1113</c:v>
                </c:pt>
                <c:pt idx="65">
                  <c:v>0.1109</c:v>
                </c:pt>
                <c:pt idx="66">
                  <c:v>0.1108</c:v>
                </c:pt>
                <c:pt idx="67">
                  <c:v>0.1114</c:v>
                </c:pt>
                <c:pt idx="68">
                  <c:v>0.11119999999999999</c:v>
                </c:pt>
                <c:pt idx="69">
                  <c:v>0.1113</c:v>
                </c:pt>
                <c:pt idx="70">
                  <c:v>0.11119999999999999</c:v>
                </c:pt>
                <c:pt idx="71">
                  <c:v>0.111</c:v>
                </c:pt>
                <c:pt idx="72">
                  <c:v>0.11119999999999999</c:v>
                </c:pt>
                <c:pt idx="73">
                  <c:v>0.111</c:v>
                </c:pt>
                <c:pt idx="74">
                  <c:v>0.1113</c:v>
                </c:pt>
                <c:pt idx="75">
                  <c:v>0.11119999999999999</c:v>
                </c:pt>
                <c:pt idx="76">
                  <c:v>0.1113</c:v>
                </c:pt>
                <c:pt idx="77">
                  <c:v>0.1109</c:v>
                </c:pt>
                <c:pt idx="78">
                  <c:v>0.1114</c:v>
                </c:pt>
                <c:pt idx="79">
                  <c:v>0.111</c:v>
                </c:pt>
                <c:pt idx="80">
                  <c:v>0.1113</c:v>
                </c:pt>
                <c:pt idx="81">
                  <c:v>0.111</c:v>
                </c:pt>
                <c:pt idx="82">
                  <c:v>0.11119999999999999</c:v>
                </c:pt>
                <c:pt idx="83">
                  <c:v>0.111</c:v>
                </c:pt>
                <c:pt idx="84">
                  <c:v>0.111</c:v>
                </c:pt>
                <c:pt idx="85">
                  <c:v>0.111</c:v>
                </c:pt>
                <c:pt idx="86">
                  <c:v>0.1114</c:v>
                </c:pt>
                <c:pt idx="87">
                  <c:v>0.111</c:v>
                </c:pt>
                <c:pt idx="88">
                  <c:v>0.1113</c:v>
                </c:pt>
                <c:pt idx="89">
                  <c:v>0.1115</c:v>
                </c:pt>
                <c:pt idx="90">
                  <c:v>0.1113</c:v>
                </c:pt>
                <c:pt idx="91">
                  <c:v>0.111</c:v>
                </c:pt>
                <c:pt idx="92">
                  <c:v>0.111</c:v>
                </c:pt>
                <c:pt idx="93">
                  <c:v>0.1113</c:v>
                </c:pt>
                <c:pt idx="94">
                  <c:v>0.111</c:v>
                </c:pt>
                <c:pt idx="95">
                  <c:v>0.1115</c:v>
                </c:pt>
                <c:pt idx="96">
                  <c:v>0.1111</c:v>
                </c:pt>
                <c:pt idx="97">
                  <c:v>0.1113</c:v>
                </c:pt>
                <c:pt idx="98">
                  <c:v>0.1115</c:v>
                </c:pt>
                <c:pt idx="99">
                  <c:v>0.1113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B-4593-962A-CBE078325BD8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35696"/>
        <c:axId val="176575136"/>
      </c:lineChart>
      <c:catAx>
        <c:axId val="21583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Epochs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75136"/>
        <c:crosses val="autoZero"/>
        <c:auto val="1"/>
        <c:lblAlgn val="ctr"/>
        <c:lblOffset val="100"/>
        <c:noMultiLvlLbl val="0"/>
      </c:catAx>
      <c:valAx>
        <c:axId val="1765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Loss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83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Result of CF (rmse) and CBF (rmse) during training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CF (rmse)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Sheet1!$G$4:$G$103</c:f>
              <c:numCache>
                <c:formatCode>General</c:formatCode>
                <c:ptCount val="100"/>
                <c:pt idx="0">
                  <c:v>0.34760000000000002</c:v>
                </c:pt>
                <c:pt idx="1">
                  <c:v>0.34589999999999999</c:v>
                </c:pt>
                <c:pt idx="2">
                  <c:v>0.34620000000000001</c:v>
                </c:pt>
                <c:pt idx="3">
                  <c:v>0.34310000000000002</c:v>
                </c:pt>
                <c:pt idx="4">
                  <c:v>0.34470000000000001</c:v>
                </c:pt>
                <c:pt idx="5">
                  <c:v>0.34379999999999999</c:v>
                </c:pt>
                <c:pt idx="6">
                  <c:v>0.34329999999999999</c:v>
                </c:pt>
                <c:pt idx="7">
                  <c:v>0.34100000000000003</c:v>
                </c:pt>
                <c:pt idx="8">
                  <c:v>0.34279999999999999</c:v>
                </c:pt>
                <c:pt idx="9">
                  <c:v>0.34250000000000003</c:v>
                </c:pt>
                <c:pt idx="10">
                  <c:v>0.34089999999999998</c:v>
                </c:pt>
                <c:pt idx="11">
                  <c:v>0.33979999999999999</c:v>
                </c:pt>
                <c:pt idx="12">
                  <c:v>0.33710000000000001</c:v>
                </c:pt>
                <c:pt idx="13">
                  <c:v>0.3352</c:v>
                </c:pt>
                <c:pt idx="14">
                  <c:v>0.33460000000000001</c:v>
                </c:pt>
                <c:pt idx="15">
                  <c:v>0.33389999999999997</c:v>
                </c:pt>
                <c:pt idx="16">
                  <c:v>0.33339999999999997</c:v>
                </c:pt>
                <c:pt idx="17">
                  <c:v>0.33300000000000002</c:v>
                </c:pt>
                <c:pt idx="18">
                  <c:v>0.33379999999999999</c:v>
                </c:pt>
                <c:pt idx="19">
                  <c:v>0.3337</c:v>
                </c:pt>
                <c:pt idx="20">
                  <c:v>0.33150000000000002</c:v>
                </c:pt>
                <c:pt idx="21">
                  <c:v>0.33040000000000003</c:v>
                </c:pt>
                <c:pt idx="22">
                  <c:v>0.33090000000000003</c:v>
                </c:pt>
                <c:pt idx="23">
                  <c:v>0.33150000000000002</c:v>
                </c:pt>
                <c:pt idx="24">
                  <c:v>0.32929999999999998</c:v>
                </c:pt>
                <c:pt idx="25">
                  <c:v>0.33</c:v>
                </c:pt>
                <c:pt idx="26">
                  <c:v>0.32979999999999998</c:v>
                </c:pt>
                <c:pt idx="27">
                  <c:v>0.33029999999999998</c:v>
                </c:pt>
                <c:pt idx="28">
                  <c:v>0.33029999999999998</c:v>
                </c:pt>
                <c:pt idx="29">
                  <c:v>0.33139999999999997</c:v>
                </c:pt>
                <c:pt idx="30">
                  <c:v>0.33079999999999998</c:v>
                </c:pt>
                <c:pt idx="31">
                  <c:v>0.33079999999999998</c:v>
                </c:pt>
                <c:pt idx="32">
                  <c:v>0.32990000000000003</c:v>
                </c:pt>
                <c:pt idx="33">
                  <c:v>0.32879999999999998</c:v>
                </c:pt>
                <c:pt idx="34">
                  <c:v>0.3291</c:v>
                </c:pt>
                <c:pt idx="35">
                  <c:v>0.32790000000000002</c:v>
                </c:pt>
                <c:pt idx="36">
                  <c:v>0.3286</c:v>
                </c:pt>
                <c:pt idx="37">
                  <c:v>0.32800000000000001</c:v>
                </c:pt>
                <c:pt idx="38">
                  <c:v>0.3266</c:v>
                </c:pt>
                <c:pt idx="39">
                  <c:v>0.32790000000000002</c:v>
                </c:pt>
                <c:pt idx="40">
                  <c:v>0.3276</c:v>
                </c:pt>
                <c:pt idx="41">
                  <c:v>0.3276</c:v>
                </c:pt>
                <c:pt idx="42">
                  <c:v>0.32829999999999998</c:v>
                </c:pt>
                <c:pt idx="43">
                  <c:v>0.32840000000000003</c:v>
                </c:pt>
                <c:pt idx="44">
                  <c:v>0.32869999999999999</c:v>
                </c:pt>
                <c:pt idx="45">
                  <c:v>0.32950000000000002</c:v>
                </c:pt>
                <c:pt idx="46">
                  <c:v>0.33</c:v>
                </c:pt>
                <c:pt idx="47">
                  <c:v>0.3306</c:v>
                </c:pt>
                <c:pt idx="48">
                  <c:v>0.3296</c:v>
                </c:pt>
                <c:pt idx="49">
                  <c:v>0.32750000000000001</c:v>
                </c:pt>
                <c:pt idx="50">
                  <c:v>0.32769999999999999</c:v>
                </c:pt>
                <c:pt idx="51">
                  <c:v>0.32769999999999999</c:v>
                </c:pt>
                <c:pt idx="52">
                  <c:v>0.32700000000000001</c:v>
                </c:pt>
                <c:pt idx="53">
                  <c:v>0.3286</c:v>
                </c:pt>
                <c:pt idx="54">
                  <c:v>0.32869999999999999</c:v>
                </c:pt>
                <c:pt idx="55">
                  <c:v>0.32800000000000001</c:v>
                </c:pt>
                <c:pt idx="56">
                  <c:v>0.32729999999999998</c:v>
                </c:pt>
                <c:pt idx="57">
                  <c:v>0.32690000000000002</c:v>
                </c:pt>
                <c:pt idx="58">
                  <c:v>0.32750000000000001</c:v>
                </c:pt>
                <c:pt idx="59">
                  <c:v>0.32829999999999998</c:v>
                </c:pt>
                <c:pt idx="60">
                  <c:v>0.32679999999999998</c:v>
                </c:pt>
                <c:pt idx="61">
                  <c:v>0.3286</c:v>
                </c:pt>
                <c:pt idx="62">
                  <c:v>0.32979999999999998</c:v>
                </c:pt>
                <c:pt idx="63">
                  <c:v>0.32769999999999999</c:v>
                </c:pt>
                <c:pt idx="64">
                  <c:v>0.32769999999999999</c:v>
                </c:pt>
                <c:pt idx="65">
                  <c:v>0.32719999999999999</c:v>
                </c:pt>
                <c:pt idx="66">
                  <c:v>0.32769999999999999</c:v>
                </c:pt>
                <c:pt idx="67">
                  <c:v>0.32769999999999999</c:v>
                </c:pt>
                <c:pt idx="68">
                  <c:v>0.32750000000000001</c:v>
                </c:pt>
                <c:pt idx="69">
                  <c:v>0.32729999999999998</c:v>
                </c:pt>
                <c:pt idx="70">
                  <c:v>0.32740000000000002</c:v>
                </c:pt>
                <c:pt idx="71">
                  <c:v>0.32650000000000001</c:v>
                </c:pt>
                <c:pt idx="72">
                  <c:v>0.32729999999999998</c:v>
                </c:pt>
                <c:pt idx="73">
                  <c:v>0.32869999999999999</c:v>
                </c:pt>
                <c:pt idx="74">
                  <c:v>0.3301</c:v>
                </c:pt>
                <c:pt idx="75">
                  <c:v>0.32769999999999999</c:v>
                </c:pt>
                <c:pt idx="76">
                  <c:v>0.32790000000000002</c:v>
                </c:pt>
                <c:pt idx="77">
                  <c:v>0.3281</c:v>
                </c:pt>
                <c:pt idx="78">
                  <c:v>0.32840000000000003</c:v>
                </c:pt>
                <c:pt idx="79">
                  <c:v>0.32879999999999998</c:v>
                </c:pt>
                <c:pt idx="80">
                  <c:v>0.32800000000000001</c:v>
                </c:pt>
                <c:pt idx="81">
                  <c:v>0.32890000000000003</c:v>
                </c:pt>
                <c:pt idx="82">
                  <c:v>0.32750000000000001</c:v>
                </c:pt>
                <c:pt idx="83">
                  <c:v>0.32950000000000002</c:v>
                </c:pt>
                <c:pt idx="84">
                  <c:v>0.32800000000000001</c:v>
                </c:pt>
                <c:pt idx="85">
                  <c:v>0.32769999999999999</c:v>
                </c:pt>
                <c:pt idx="86">
                  <c:v>0.3271</c:v>
                </c:pt>
                <c:pt idx="87">
                  <c:v>0.32740000000000002</c:v>
                </c:pt>
                <c:pt idx="88">
                  <c:v>0.32769999999999999</c:v>
                </c:pt>
                <c:pt idx="89">
                  <c:v>0.32850000000000001</c:v>
                </c:pt>
                <c:pt idx="90">
                  <c:v>0.3276</c:v>
                </c:pt>
                <c:pt idx="91">
                  <c:v>0.32790000000000002</c:v>
                </c:pt>
                <c:pt idx="92">
                  <c:v>0.3286</c:v>
                </c:pt>
                <c:pt idx="93">
                  <c:v>0.32690000000000002</c:v>
                </c:pt>
                <c:pt idx="94">
                  <c:v>0.32779999999999998</c:v>
                </c:pt>
                <c:pt idx="95">
                  <c:v>0.32679999999999998</c:v>
                </c:pt>
                <c:pt idx="96">
                  <c:v>0.32679999999999998</c:v>
                </c:pt>
                <c:pt idx="97">
                  <c:v>0.3271</c:v>
                </c:pt>
                <c:pt idx="98">
                  <c:v>0.32650000000000001</c:v>
                </c:pt>
                <c:pt idx="99">
                  <c:v>0.3271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6-4372-B0C5-8B49620BBE97}"/>
            </c:ext>
          </c:extLst>
        </c:ser>
        <c:ser>
          <c:idx val="1"/>
          <c:order val="1"/>
          <c:tx>
            <c:strRef>
              <c:f>Sheet1!$H$3</c:f>
              <c:strCache>
                <c:ptCount val="1"/>
                <c:pt idx="0">
                  <c:v>CBF (rmse)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Sheet1!$H$4:$H$103</c:f>
              <c:numCache>
                <c:formatCode>General</c:formatCode>
                <c:ptCount val="100"/>
                <c:pt idx="0">
                  <c:v>0.33210000000000001</c:v>
                </c:pt>
                <c:pt idx="1">
                  <c:v>0.33289999999999997</c:v>
                </c:pt>
                <c:pt idx="2">
                  <c:v>0.33210000000000001</c:v>
                </c:pt>
                <c:pt idx="3">
                  <c:v>0.33210000000000001</c:v>
                </c:pt>
                <c:pt idx="4">
                  <c:v>0.33260000000000001</c:v>
                </c:pt>
                <c:pt idx="5">
                  <c:v>0.33250000000000002</c:v>
                </c:pt>
                <c:pt idx="6">
                  <c:v>0.3322</c:v>
                </c:pt>
                <c:pt idx="7">
                  <c:v>0.33289999999999997</c:v>
                </c:pt>
                <c:pt idx="8">
                  <c:v>0.3322</c:v>
                </c:pt>
                <c:pt idx="9">
                  <c:v>0.33279999999999998</c:v>
                </c:pt>
                <c:pt idx="10">
                  <c:v>0.33239999999999997</c:v>
                </c:pt>
                <c:pt idx="11">
                  <c:v>0.33300000000000002</c:v>
                </c:pt>
                <c:pt idx="12">
                  <c:v>0.3322</c:v>
                </c:pt>
                <c:pt idx="13">
                  <c:v>0.33160000000000001</c:v>
                </c:pt>
                <c:pt idx="14">
                  <c:v>0.33250000000000002</c:v>
                </c:pt>
                <c:pt idx="15">
                  <c:v>0.33260000000000001</c:v>
                </c:pt>
                <c:pt idx="16">
                  <c:v>0.3322</c:v>
                </c:pt>
                <c:pt idx="17">
                  <c:v>0.33189999999999997</c:v>
                </c:pt>
                <c:pt idx="18">
                  <c:v>0.33210000000000001</c:v>
                </c:pt>
                <c:pt idx="19">
                  <c:v>0.33229999999999998</c:v>
                </c:pt>
                <c:pt idx="20">
                  <c:v>0.33229999999999998</c:v>
                </c:pt>
                <c:pt idx="21">
                  <c:v>0.33189999999999997</c:v>
                </c:pt>
                <c:pt idx="22">
                  <c:v>0.3322</c:v>
                </c:pt>
                <c:pt idx="23">
                  <c:v>0.33150000000000002</c:v>
                </c:pt>
                <c:pt idx="24">
                  <c:v>0.33179999999999998</c:v>
                </c:pt>
                <c:pt idx="25">
                  <c:v>0.33189999999999997</c:v>
                </c:pt>
                <c:pt idx="26">
                  <c:v>0.33229999999999998</c:v>
                </c:pt>
                <c:pt idx="27">
                  <c:v>0.33189999999999997</c:v>
                </c:pt>
                <c:pt idx="28">
                  <c:v>0.33210000000000001</c:v>
                </c:pt>
                <c:pt idx="29">
                  <c:v>0.33189999999999997</c:v>
                </c:pt>
                <c:pt idx="30">
                  <c:v>0.33179999999999998</c:v>
                </c:pt>
                <c:pt idx="31">
                  <c:v>0.33289999999999997</c:v>
                </c:pt>
                <c:pt idx="32">
                  <c:v>0.33200000000000002</c:v>
                </c:pt>
                <c:pt idx="33">
                  <c:v>0.33229999999999998</c:v>
                </c:pt>
                <c:pt idx="34">
                  <c:v>0.33260000000000001</c:v>
                </c:pt>
                <c:pt idx="35">
                  <c:v>0.33210000000000001</c:v>
                </c:pt>
                <c:pt idx="36">
                  <c:v>0.33250000000000002</c:v>
                </c:pt>
                <c:pt idx="37">
                  <c:v>0.33189999999999997</c:v>
                </c:pt>
                <c:pt idx="38">
                  <c:v>0.33239999999999997</c:v>
                </c:pt>
                <c:pt idx="39">
                  <c:v>0.33260000000000001</c:v>
                </c:pt>
                <c:pt idx="40">
                  <c:v>0.33179999999999998</c:v>
                </c:pt>
                <c:pt idx="41">
                  <c:v>0.33229999999999998</c:v>
                </c:pt>
                <c:pt idx="42">
                  <c:v>0.33229999999999998</c:v>
                </c:pt>
                <c:pt idx="43">
                  <c:v>0.33210000000000001</c:v>
                </c:pt>
                <c:pt idx="44">
                  <c:v>0.33189999999999997</c:v>
                </c:pt>
                <c:pt idx="45">
                  <c:v>0.33229999999999998</c:v>
                </c:pt>
                <c:pt idx="46">
                  <c:v>0.3322</c:v>
                </c:pt>
                <c:pt idx="47">
                  <c:v>0.33229999999999998</c:v>
                </c:pt>
                <c:pt idx="48">
                  <c:v>0.33179999999999998</c:v>
                </c:pt>
                <c:pt idx="49">
                  <c:v>0.33169999999999999</c:v>
                </c:pt>
                <c:pt idx="50">
                  <c:v>0.33250000000000002</c:v>
                </c:pt>
                <c:pt idx="51">
                  <c:v>0.33239999999999997</c:v>
                </c:pt>
                <c:pt idx="52">
                  <c:v>0.33229999999999998</c:v>
                </c:pt>
                <c:pt idx="53">
                  <c:v>0.33210000000000001</c:v>
                </c:pt>
                <c:pt idx="54">
                  <c:v>0.33169999999999999</c:v>
                </c:pt>
                <c:pt idx="55">
                  <c:v>0.33260000000000001</c:v>
                </c:pt>
                <c:pt idx="56">
                  <c:v>0.33189999999999997</c:v>
                </c:pt>
                <c:pt idx="57">
                  <c:v>0.3327</c:v>
                </c:pt>
                <c:pt idx="58">
                  <c:v>0.33110000000000001</c:v>
                </c:pt>
                <c:pt idx="59">
                  <c:v>0.33200000000000002</c:v>
                </c:pt>
                <c:pt idx="60">
                  <c:v>0.33189999999999997</c:v>
                </c:pt>
                <c:pt idx="61">
                  <c:v>0.33229999999999998</c:v>
                </c:pt>
                <c:pt idx="62">
                  <c:v>0.33179999999999998</c:v>
                </c:pt>
                <c:pt idx="63">
                  <c:v>0.33179999999999998</c:v>
                </c:pt>
                <c:pt idx="64">
                  <c:v>0.33250000000000002</c:v>
                </c:pt>
                <c:pt idx="65">
                  <c:v>0.33189999999999997</c:v>
                </c:pt>
                <c:pt idx="66">
                  <c:v>0.33160000000000001</c:v>
                </c:pt>
                <c:pt idx="67">
                  <c:v>0.33250000000000002</c:v>
                </c:pt>
                <c:pt idx="68">
                  <c:v>0.33239999999999997</c:v>
                </c:pt>
                <c:pt idx="69">
                  <c:v>0.33229999999999998</c:v>
                </c:pt>
                <c:pt idx="70">
                  <c:v>0.33210000000000001</c:v>
                </c:pt>
                <c:pt idx="71">
                  <c:v>0.33189999999999997</c:v>
                </c:pt>
                <c:pt idx="72">
                  <c:v>0.33229999999999998</c:v>
                </c:pt>
                <c:pt idx="73">
                  <c:v>0.33179999999999998</c:v>
                </c:pt>
                <c:pt idx="74">
                  <c:v>0.33229999999999998</c:v>
                </c:pt>
                <c:pt idx="75">
                  <c:v>0.3322</c:v>
                </c:pt>
                <c:pt idx="76">
                  <c:v>0.33229999999999998</c:v>
                </c:pt>
                <c:pt idx="77">
                  <c:v>0.33169999999999999</c:v>
                </c:pt>
                <c:pt idx="78">
                  <c:v>0.33260000000000001</c:v>
                </c:pt>
                <c:pt idx="79">
                  <c:v>0.33189999999999997</c:v>
                </c:pt>
                <c:pt idx="80">
                  <c:v>0.33250000000000002</c:v>
                </c:pt>
                <c:pt idx="81">
                  <c:v>0.33189999999999997</c:v>
                </c:pt>
                <c:pt idx="82">
                  <c:v>0.33229999999999998</c:v>
                </c:pt>
                <c:pt idx="83">
                  <c:v>0.33179999999999998</c:v>
                </c:pt>
                <c:pt idx="84">
                  <c:v>0.33179999999999998</c:v>
                </c:pt>
                <c:pt idx="85">
                  <c:v>0.33189999999999997</c:v>
                </c:pt>
                <c:pt idx="86">
                  <c:v>0.33260000000000001</c:v>
                </c:pt>
                <c:pt idx="87">
                  <c:v>0.33189999999999997</c:v>
                </c:pt>
                <c:pt idx="88">
                  <c:v>0.33229999999999998</c:v>
                </c:pt>
                <c:pt idx="89">
                  <c:v>0.33279999999999998</c:v>
                </c:pt>
                <c:pt idx="90">
                  <c:v>0.33210000000000001</c:v>
                </c:pt>
                <c:pt idx="91">
                  <c:v>0.33179999999999998</c:v>
                </c:pt>
                <c:pt idx="92">
                  <c:v>0.3322</c:v>
                </c:pt>
                <c:pt idx="93">
                  <c:v>0.33229999999999998</c:v>
                </c:pt>
                <c:pt idx="94">
                  <c:v>0.33189999999999997</c:v>
                </c:pt>
                <c:pt idx="95">
                  <c:v>0.33279999999999998</c:v>
                </c:pt>
                <c:pt idx="96">
                  <c:v>0.33200000000000002</c:v>
                </c:pt>
                <c:pt idx="97">
                  <c:v>0.33229999999999998</c:v>
                </c:pt>
                <c:pt idx="98">
                  <c:v>0.33289999999999997</c:v>
                </c:pt>
                <c:pt idx="99">
                  <c:v>0.33229999999999998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6-4372-B0C5-8B49620BB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229104"/>
        <c:axId val="428167152"/>
      </c:lineChart>
      <c:catAx>
        <c:axId val="421229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Epochs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67152"/>
        <c:crosses val="autoZero"/>
        <c:auto val="1"/>
        <c:lblAlgn val="ctr"/>
        <c:lblOffset val="100"/>
        <c:noMultiLvlLbl val="0"/>
      </c:catAx>
      <c:valAx>
        <c:axId val="42816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root mean square error</a:t>
                </a:r>
                <a:r>
                  <a:rPr lang="en-ID" baseline="0"/>
                  <a:t> (rmse)</a:t>
                </a:r>
                <a:endParaRPr lang="en-ID"/>
              </a:p>
            </c:rich>
          </c:tx>
          <c:layout>
            <c:manualLayout>
              <c:xMode val="edge"/>
              <c:yMode val="edge"/>
              <c:x val="2.7777777777777776E-2"/>
              <c:y val="0.2045370370370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22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21</xdr:row>
      <xdr:rowOff>85725</xdr:rowOff>
    </xdr:from>
    <xdr:to>
      <xdr:col>22</xdr:col>
      <xdr:colOff>28575</xdr:colOff>
      <xdr:row>36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E94CBE-BAEB-9981-5DA5-92AE4ADDE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504825</xdr:colOff>
      <xdr:row>2</xdr:row>
      <xdr:rowOff>168275</xdr:rowOff>
    </xdr:from>
    <xdr:to>
      <xdr:col>20</xdr:col>
      <xdr:colOff>200025</xdr:colOff>
      <xdr:row>17</xdr:row>
      <xdr:rowOff>149225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7EC017-BE1F-5CF7-30D3-F868BF78C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3:L103"/>
  <sheetViews>
    <sheetView tabSelected="1" topLeftCell="G1" zoomScale="110" zoomScaleNormal="100" workbookViewId="0">
      <selection activeCell="N26" sqref="N26"/>
    </sheetView>
  </sheetViews>
  <sheetFormatPr defaultRowHeight="14.5" x14ac:dyDescent="0.35"/>
  <cols>
    <col min="7" max="7" width="9.81640625" customWidth="1"/>
    <col min="8" max="8" width="9.453125" customWidth="1"/>
    <col min="9" max="9" width="12.08984375" customWidth="1"/>
    <col min="10" max="10" width="12.36328125" customWidth="1"/>
    <col min="11" max="11" width="12.81640625" customWidth="1"/>
    <col min="12" max="12" width="14.26953125" customWidth="1"/>
  </cols>
  <sheetData>
    <row r="3" spans="5:12" x14ac:dyDescent="0.35">
      <c r="E3" s="1" t="s">
        <v>0</v>
      </c>
      <c r="F3" s="2" t="s">
        <v>2</v>
      </c>
      <c r="G3" s="1" t="s">
        <v>1</v>
      </c>
      <c r="H3" s="2" t="s">
        <v>3</v>
      </c>
      <c r="I3" s="1" t="s">
        <v>4</v>
      </c>
      <c r="J3" s="1" t="s">
        <v>5</v>
      </c>
      <c r="K3" s="2" t="s">
        <v>6</v>
      </c>
      <c r="L3" s="2" t="s">
        <v>7</v>
      </c>
    </row>
    <row r="4" spans="5:12" x14ac:dyDescent="0.35">
      <c r="E4">
        <v>0.12189999999999999</v>
      </c>
      <c r="F4" s="3">
        <v>0.1111</v>
      </c>
      <c r="G4">
        <v>0.34760000000000002</v>
      </c>
      <c r="H4" s="3">
        <v>0.33210000000000001</v>
      </c>
      <c r="I4">
        <v>0.12609999999999999</v>
      </c>
      <c r="J4">
        <v>0.35370000000000001</v>
      </c>
      <c r="K4" s="3">
        <v>0.1245</v>
      </c>
      <c r="L4" s="3">
        <v>0.3503</v>
      </c>
    </row>
    <row r="5" spans="5:12" x14ac:dyDescent="0.35">
      <c r="E5">
        <v>0.1207</v>
      </c>
      <c r="F5" s="3">
        <v>0.1114</v>
      </c>
      <c r="G5">
        <v>0.34589999999999999</v>
      </c>
      <c r="H5" s="3">
        <v>0.33289999999999997</v>
      </c>
      <c r="I5">
        <v>0.1258</v>
      </c>
      <c r="J5">
        <v>0.35320000000000001</v>
      </c>
      <c r="K5" s="3">
        <v>0.1245</v>
      </c>
      <c r="L5" s="3">
        <v>0.35039999999999999</v>
      </c>
    </row>
    <row r="6" spans="5:12" x14ac:dyDescent="0.35">
      <c r="E6">
        <v>0.12089999999999999</v>
      </c>
      <c r="F6" s="3">
        <v>0.1111</v>
      </c>
      <c r="G6">
        <v>0.34620000000000001</v>
      </c>
      <c r="H6" s="3">
        <v>0.33210000000000001</v>
      </c>
      <c r="I6">
        <v>0.12559999999999999</v>
      </c>
      <c r="J6">
        <v>0.35299999999999998</v>
      </c>
      <c r="K6" s="3">
        <v>0.1245</v>
      </c>
      <c r="L6" s="3">
        <v>0.3503</v>
      </c>
    </row>
    <row r="7" spans="5:12" x14ac:dyDescent="0.35">
      <c r="E7">
        <v>0.1188</v>
      </c>
      <c r="F7" s="3">
        <v>0.111</v>
      </c>
      <c r="G7">
        <v>0.34310000000000002</v>
      </c>
      <c r="H7" s="3">
        <v>0.33210000000000001</v>
      </c>
      <c r="I7">
        <v>0.12479999999999999</v>
      </c>
      <c r="J7">
        <v>0.35189999999999999</v>
      </c>
      <c r="K7" s="3">
        <v>0.1246</v>
      </c>
      <c r="L7" s="3">
        <v>0.35049999999999998</v>
      </c>
    </row>
    <row r="8" spans="5:12" x14ac:dyDescent="0.35">
      <c r="E8">
        <v>0.11990000000000001</v>
      </c>
      <c r="F8" s="3">
        <v>0.1114</v>
      </c>
      <c r="G8">
        <v>0.34470000000000001</v>
      </c>
      <c r="H8" s="3">
        <v>0.33260000000000001</v>
      </c>
      <c r="I8">
        <v>0.1246</v>
      </c>
      <c r="J8">
        <v>0.35149999999999998</v>
      </c>
      <c r="K8" s="3">
        <v>0.1244</v>
      </c>
      <c r="L8" s="3">
        <v>0.35020000000000001</v>
      </c>
    </row>
    <row r="9" spans="5:12" x14ac:dyDescent="0.35">
      <c r="E9">
        <v>0.1192</v>
      </c>
      <c r="F9" s="3">
        <v>0.1113</v>
      </c>
      <c r="G9">
        <v>0.34379999999999999</v>
      </c>
      <c r="H9" s="3">
        <v>0.33250000000000002</v>
      </c>
      <c r="I9">
        <v>0.12509999999999999</v>
      </c>
      <c r="J9">
        <v>0.35210000000000002</v>
      </c>
      <c r="K9" s="3">
        <v>0.125</v>
      </c>
      <c r="L9" s="3">
        <v>0.35099999999999998</v>
      </c>
    </row>
    <row r="10" spans="5:12" x14ac:dyDescent="0.35">
      <c r="E10">
        <v>0.1191</v>
      </c>
      <c r="F10" s="3">
        <v>0.1111</v>
      </c>
      <c r="G10">
        <v>0.34329999999999999</v>
      </c>
      <c r="H10" s="3">
        <v>0.3322</v>
      </c>
      <c r="I10">
        <v>0.125</v>
      </c>
      <c r="J10">
        <v>0.35189999999999999</v>
      </c>
      <c r="K10" s="3">
        <v>0.1249</v>
      </c>
      <c r="L10" s="3">
        <v>0.35089999999999999</v>
      </c>
    </row>
    <row r="11" spans="5:12" x14ac:dyDescent="0.35">
      <c r="E11">
        <v>0.1173</v>
      </c>
      <c r="F11" s="3">
        <v>0.11169999999999999</v>
      </c>
      <c r="G11">
        <v>0.34100000000000003</v>
      </c>
      <c r="H11" s="3">
        <v>0.33289999999999997</v>
      </c>
      <c r="I11">
        <v>0.1255</v>
      </c>
      <c r="J11">
        <v>0.35249999999999998</v>
      </c>
      <c r="K11" s="3">
        <v>0.1244</v>
      </c>
      <c r="L11" s="3">
        <v>0.3503</v>
      </c>
    </row>
    <row r="12" spans="5:12" x14ac:dyDescent="0.35">
      <c r="E12">
        <v>0.1186</v>
      </c>
      <c r="F12" s="3">
        <v>0.11119999999999999</v>
      </c>
      <c r="G12">
        <v>0.34279999999999999</v>
      </c>
      <c r="H12" s="3">
        <v>0.3322</v>
      </c>
      <c r="I12">
        <v>0.125</v>
      </c>
      <c r="J12">
        <v>0.3518</v>
      </c>
      <c r="K12" s="3">
        <v>0.1242</v>
      </c>
      <c r="L12" s="3">
        <v>0.34989999999999999</v>
      </c>
    </row>
    <row r="13" spans="5:12" x14ac:dyDescent="0.35">
      <c r="E13">
        <v>0.11849999999999999</v>
      </c>
      <c r="F13" s="3">
        <v>0.1115</v>
      </c>
      <c r="G13">
        <v>0.34250000000000003</v>
      </c>
      <c r="H13" s="3">
        <v>0.33279999999999998</v>
      </c>
      <c r="I13">
        <v>0.125</v>
      </c>
      <c r="J13">
        <v>0.35199999999999998</v>
      </c>
      <c r="K13" s="3">
        <v>0.12479999999999999</v>
      </c>
      <c r="L13" s="3">
        <v>0.3508</v>
      </c>
    </row>
    <row r="14" spans="5:12" x14ac:dyDescent="0.35">
      <c r="E14">
        <v>0.1173</v>
      </c>
      <c r="F14" s="3">
        <v>0.1113</v>
      </c>
      <c r="G14">
        <v>0.34089999999999998</v>
      </c>
      <c r="H14" s="3">
        <v>0.33239999999999997</v>
      </c>
      <c r="I14">
        <v>0.125</v>
      </c>
      <c r="J14">
        <v>0.35199999999999998</v>
      </c>
      <c r="K14" s="3">
        <v>0.12470000000000001</v>
      </c>
      <c r="L14" s="3">
        <v>0.35060000000000002</v>
      </c>
    </row>
    <row r="15" spans="5:12" x14ac:dyDescent="0.35">
      <c r="E15">
        <v>0.1167</v>
      </c>
      <c r="F15" s="3">
        <v>0.1115</v>
      </c>
      <c r="G15">
        <v>0.33979999999999999</v>
      </c>
      <c r="H15" s="3">
        <v>0.33300000000000002</v>
      </c>
      <c r="I15">
        <v>0.12520000000000001</v>
      </c>
      <c r="J15">
        <v>0.3523</v>
      </c>
      <c r="K15" s="3">
        <v>0.12570000000000001</v>
      </c>
      <c r="L15" s="3">
        <v>0.35210000000000002</v>
      </c>
    </row>
    <row r="16" spans="5:12" x14ac:dyDescent="0.35">
      <c r="E16">
        <v>0.1147</v>
      </c>
      <c r="F16" s="3">
        <v>0.1111</v>
      </c>
      <c r="G16">
        <v>0.33710000000000001</v>
      </c>
      <c r="H16" s="3">
        <v>0.3322</v>
      </c>
      <c r="I16">
        <v>0.12520000000000001</v>
      </c>
      <c r="J16">
        <v>0.35239999999999999</v>
      </c>
      <c r="K16" s="3">
        <v>0.1241</v>
      </c>
      <c r="L16" s="3">
        <v>0.34989999999999999</v>
      </c>
    </row>
    <row r="17" spans="5:12" x14ac:dyDescent="0.35">
      <c r="E17">
        <v>0.1132</v>
      </c>
      <c r="F17" s="3">
        <v>0.1109</v>
      </c>
      <c r="G17">
        <v>0.3352</v>
      </c>
      <c r="H17" s="3">
        <v>0.33160000000000001</v>
      </c>
      <c r="I17">
        <v>0.1255</v>
      </c>
      <c r="J17">
        <v>0.35270000000000001</v>
      </c>
      <c r="K17" s="3">
        <v>0.12529999999999999</v>
      </c>
      <c r="L17" s="3">
        <v>0.35149999999999998</v>
      </c>
    </row>
    <row r="18" spans="5:12" x14ac:dyDescent="0.35">
      <c r="E18">
        <v>0.11310000000000001</v>
      </c>
      <c r="F18" s="3">
        <v>0.1114</v>
      </c>
      <c r="G18">
        <v>0.33460000000000001</v>
      </c>
      <c r="H18" s="3">
        <v>0.33250000000000002</v>
      </c>
      <c r="I18">
        <v>0.12529999999999999</v>
      </c>
      <c r="J18">
        <v>0.35249999999999998</v>
      </c>
      <c r="K18" s="3">
        <v>0.1258</v>
      </c>
      <c r="L18" s="3">
        <v>0.35220000000000001</v>
      </c>
    </row>
    <row r="19" spans="5:12" x14ac:dyDescent="0.35">
      <c r="E19">
        <v>0.1128</v>
      </c>
      <c r="F19" s="3">
        <v>0.1114</v>
      </c>
      <c r="G19">
        <v>0.33389999999999997</v>
      </c>
      <c r="H19" s="3">
        <v>0.33260000000000001</v>
      </c>
      <c r="I19">
        <v>0.12559999999999999</v>
      </c>
      <c r="J19">
        <v>0.3528</v>
      </c>
      <c r="K19" s="3">
        <v>0.12509999999999999</v>
      </c>
      <c r="L19" s="3">
        <v>0.35120000000000001</v>
      </c>
    </row>
    <row r="20" spans="5:12" x14ac:dyDescent="0.35">
      <c r="E20">
        <v>0.11219999999999999</v>
      </c>
      <c r="F20" s="3">
        <v>0.1113</v>
      </c>
      <c r="G20">
        <v>0.33339999999999997</v>
      </c>
      <c r="H20" s="3">
        <v>0.3322</v>
      </c>
      <c r="I20">
        <v>0.12559999999999999</v>
      </c>
      <c r="J20">
        <v>0.3528</v>
      </c>
      <c r="K20" s="3">
        <v>0.1244</v>
      </c>
      <c r="L20" s="3">
        <v>0.3503</v>
      </c>
    </row>
    <row r="21" spans="5:12" x14ac:dyDescent="0.35">
      <c r="E21">
        <v>0.1118</v>
      </c>
      <c r="F21" s="3">
        <v>0.1111</v>
      </c>
      <c r="G21">
        <v>0.33300000000000002</v>
      </c>
      <c r="H21" s="3">
        <v>0.33189999999999997</v>
      </c>
      <c r="I21">
        <v>0.12590000000000001</v>
      </c>
      <c r="J21">
        <v>0.35320000000000001</v>
      </c>
      <c r="K21" s="3">
        <v>0.125</v>
      </c>
      <c r="L21" s="3">
        <v>0.35110000000000002</v>
      </c>
    </row>
    <row r="22" spans="5:12" x14ac:dyDescent="0.35">
      <c r="E22">
        <v>0.1123</v>
      </c>
      <c r="F22" s="3">
        <v>0.1111</v>
      </c>
      <c r="G22">
        <v>0.33379999999999999</v>
      </c>
      <c r="H22" s="3">
        <v>0.33210000000000001</v>
      </c>
      <c r="I22">
        <v>0.1258</v>
      </c>
      <c r="J22">
        <v>0.35310000000000002</v>
      </c>
      <c r="K22" s="3">
        <v>0.12559999999999999</v>
      </c>
      <c r="L22" s="3">
        <v>0.35199999999999998</v>
      </c>
    </row>
    <row r="23" spans="5:12" x14ac:dyDescent="0.35">
      <c r="E23">
        <v>0.1123</v>
      </c>
      <c r="F23" s="3">
        <v>0.11119999999999999</v>
      </c>
      <c r="G23">
        <v>0.3337</v>
      </c>
      <c r="H23" s="3">
        <v>0.33229999999999998</v>
      </c>
      <c r="I23">
        <v>0.12590000000000001</v>
      </c>
      <c r="J23">
        <v>0.3533</v>
      </c>
      <c r="K23" s="3">
        <v>0.12520000000000001</v>
      </c>
      <c r="L23" s="3">
        <v>0.35139999999999999</v>
      </c>
    </row>
    <row r="24" spans="5:12" x14ac:dyDescent="0.35">
      <c r="E24">
        <v>0.1108</v>
      </c>
      <c r="F24" s="3">
        <v>0.1111</v>
      </c>
      <c r="G24">
        <v>0.33150000000000002</v>
      </c>
      <c r="H24" s="3">
        <v>0.33229999999999998</v>
      </c>
      <c r="I24">
        <v>0.12559999999999999</v>
      </c>
      <c r="J24">
        <v>0.3528</v>
      </c>
      <c r="K24" s="3">
        <v>0.12509999999999999</v>
      </c>
      <c r="L24" s="3">
        <v>0.3513</v>
      </c>
    </row>
    <row r="25" spans="5:12" x14ac:dyDescent="0.35">
      <c r="E25">
        <v>0.1103</v>
      </c>
      <c r="F25" s="3">
        <v>0.1111</v>
      </c>
      <c r="G25">
        <v>0.33040000000000003</v>
      </c>
      <c r="H25" s="3">
        <v>0.33189999999999997</v>
      </c>
      <c r="I25">
        <v>0.12590000000000001</v>
      </c>
      <c r="J25">
        <v>0.3533</v>
      </c>
      <c r="K25" s="3">
        <v>0.1255</v>
      </c>
      <c r="L25" s="3">
        <v>0.35170000000000001</v>
      </c>
    </row>
    <row r="26" spans="5:12" x14ac:dyDescent="0.35">
      <c r="E26">
        <v>0.1106</v>
      </c>
      <c r="F26" s="3">
        <v>0.11119999999999999</v>
      </c>
      <c r="G26">
        <v>0.33090000000000003</v>
      </c>
      <c r="H26" s="3">
        <v>0.3322</v>
      </c>
      <c r="I26">
        <v>0.12609999999999999</v>
      </c>
      <c r="J26">
        <v>0.35349999999999998</v>
      </c>
      <c r="K26" s="3">
        <v>0.12559999999999999</v>
      </c>
      <c r="L26" s="3">
        <v>0.35189999999999999</v>
      </c>
    </row>
    <row r="27" spans="5:12" x14ac:dyDescent="0.35">
      <c r="E27">
        <v>0.1108</v>
      </c>
      <c r="F27" s="3">
        <v>0.11070000000000001</v>
      </c>
      <c r="G27">
        <v>0.33150000000000002</v>
      </c>
      <c r="H27" s="3">
        <v>0.33150000000000002</v>
      </c>
      <c r="I27">
        <v>0.12620000000000001</v>
      </c>
      <c r="J27">
        <v>0.35370000000000001</v>
      </c>
      <c r="K27" s="3">
        <v>0.1263</v>
      </c>
      <c r="L27" s="3">
        <v>0.35289999999999999</v>
      </c>
    </row>
    <row r="28" spans="5:12" x14ac:dyDescent="0.35">
      <c r="E28">
        <v>0.1096</v>
      </c>
      <c r="F28" s="3">
        <v>0.111</v>
      </c>
      <c r="G28">
        <v>0.32929999999999998</v>
      </c>
      <c r="H28" s="3">
        <v>0.33179999999999998</v>
      </c>
      <c r="I28">
        <v>0.1265</v>
      </c>
      <c r="J28">
        <v>0.35410000000000003</v>
      </c>
      <c r="K28" s="3">
        <v>0.12540000000000001</v>
      </c>
      <c r="L28" s="3">
        <v>0.35160000000000002</v>
      </c>
    </row>
    <row r="29" spans="5:12" x14ac:dyDescent="0.35">
      <c r="E29">
        <v>0.10979999999999999</v>
      </c>
      <c r="F29" s="3">
        <v>0.111</v>
      </c>
      <c r="G29">
        <v>0.33</v>
      </c>
      <c r="H29" s="3">
        <v>0.33189999999999997</v>
      </c>
      <c r="I29">
        <v>0.12670000000000001</v>
      </c>
      <c r="J29">
        <v>0.35449999999999998</v>
      </c>
      <c r="K29" s="3">
        <v>0.1255</v>
      </c>
      <c r="L29" s="3">
        <v>0.35170000000000001</v>
      </c>
    </row>
    <row r="30" spans="5:12" x14ac:dyDescent="0.35">
      <c r="E30">
        <v>0.1096</v>
      </c>
      <c r="F30" s="3">
        <v>0.11119999999999999</v>
      </c>
      <c r="G30">
        <v>0.32979999999999998</v>
      </c>
      <c r="H30" s="3">
        <v>0.33229999999999998</v>
      </c>
      <c r="I30">
        <v>0.12690000000000001</v>
      </c>
      <c r="J30">
        <v>0.35470000000000002</v>
      </c>
      <c r="K30" s="3">
        <v>0.12559999999999999</v>
      </c>
      <c r="L30" s="3">
        <v>0.35189999999999999</v>
      </c>
    </row>
    <row r="31" spans="5:12" x14ac:dyDescent="0.35">
      <c r="E31">
        <v>0.1099</v>
      </c>
      <c r="F31" s="3">
        <v>0.111</v>
      </c>
      <c r="G31">
        <v>0.33029999999999998</v>
      </c>
      <c r="H31" s="3">
        <v>0.33189999999999997</v>
      </c>
      <c r="I31">
        <v>0.1273</v>
      </c>
      <c r="J31">
        <v>0.3553</v>
      </c>
      <c r="K31" s="3">
        <v>0.12540000000000001</v>
      </c>
      <c r="L31" s="3">
        <v>0.35160000000000002</v>
      </c>
    </row>
    <row r="32" spans="5:12" x14ac:dyDescent="0.35">
      <c r="E32">
        <v>0.11</v>
      </c>
      <c r="F32" s="3">
        <v>0.1111</v>
      </c>
      <c r="G32">
        <v>0.33029999999999998</v>
      </c>
      <c r="H32" s="3">
        <v>0.33210000000000001</v>
      </c>
      <c r="I32">
        <v>0.12759999999999999</v>
      </c>
      <c r="J32">
        <v>0.35570000000000002</v>
      </c>
      <c r="K32" s="3">
        <v>0.1244</v>
      </c>
      <c r="L32" s="3">
        <v>0.3503</v>
      </c>
    </row>
    <row r="33" spans="5:12" x14ac:dyDescent="0.35">
      <c r="E33">
        <v>0.1109</v>
      </c>
      <c r="F33" s="3">
        <v>0.111</v>
      </c>
      <c r="G33">
        <v>0.33139999999999997</v>
      </c>
      <c r="H33" s="3">
        <v>0.33189999999999997</v>
      </c>
      <c r="I33">
        <v>0.128</v>
      </c>
      <c r="J33">
        <v>0.35630000000000001</v>
      </c>
      <c r="K33" s="3">
        <v>0.1263</v>
      </c>
      <c r="L33" s="3">
        <v>0.3528</v>
      </c>
    </row>
    <row r="34" spans="5:12" x14ac:dyDescent="0.35">
      <c r="E34">
        <v>0.1105</v>
      </c>
      <c r="F34" s="3">
        <v>0.111</v>
      </c>
      <c r="G34">
        <v>0.33079999999999998</v>
      </c>
      <c r="H34" s="3">
        <v>0.33179999999999998</v>
      </c>
      <c r="I34">
        <v>0.12770000000000001</v>
      </c>
      <c r="J34">
        <v>0.35599999999999998</v>
      </c>
      <c r="K34" s="3">
        <v>0.1245</v>
      </c>
      <c r="L34" s="3">
        <v>0.35039999999999999</v>
      </c>
    </row>
    <row r="35" spans="5:12" x14ac:dyDescent="0.35">
      <c r="E35">
        <v>0.1103</v>
      </c>
      <c r="F35" s="3">
        <v>0.1116</v>
      </c>
      <c r="G35">
        <v>0.33079999999999998</v>
      </c>
      <c r="H35" s="3">
        <v>0.33289999999999997</v>
      </c>
      <c r="I35">
        <v>0.12759999999999999</v>
      </c>
      <c r="J35">
        <v>0.35570000000000002</v>
      </c>
      <c r="K35" s="3">
        <v>0.12470000000000001</v>
      </c>
      <c r="L35" s="3">
        <v>0.35060000000000002</v>
      </c>
    </row>
    <row r="36" spans="5:12" x14ac:dyDescent="0.35">
      <c r="E36">
        <v>0.10979999999999999</v>
      </c>
      <c r="F36" s="3">
        <v>0.1111</v>
      </c>
      <c r="G36">
        <v>0.32990000000000003</v>
      </c>
      <c r="H36" s="3">
        <v>0.33200000000000002</v>
      </c>
      <c r="I36">
        <v>0.12759999999999999</v>
      </c>
      <c r="J36">
        <v>0.35570000000000002</v>
      </c>
      <c r="K36" s="3">
        <v>0.1249</v>
      </c>
      <c r="L36" s="3">
        <v>0.35089999999999999</v>
      </c>
    </row>
    <row r="37" spans="5:12" x14ac:dyDescent="0.35">
      <c r="E37">
        <v>0.1091</v>
      </c>
      <c r="F37" s="3">
        <v>0.1111</v>
      </c>
      <c r="G37">
        <v>0.32879999999999998</v>
      </c>
      <c r="H37" s="3">
        <v>0.33229999999999998</v>
      </c>
      <c r="I37">
        <v>0.12770000000000001</v>
      </c>
      <c r="J37">
        <v>0.35580000000000001</v>
      </c>
      <c r="K37" s="3">
        <v>0.12470000000000001</v>
      </c>
      <c r="L37" s="3">
        <v>0.35060000000000002</v>
      </c>
    </row>
    <row r="38" spans="5:12" x14ac:dyDescent="0.35">
      <c r="E38">
        <v>0.10920000000000001</v>
      </c>
      <c r="F38" s="3">
        <v>0.1114</v>
      </c>
      <c r="G38">
        <v>0.3291</v>
      </c>
      <c r="H38" s="3">
        <v>0.33260000000000001</v>
      </c>
      <c r="I38">
        <v>0.128</v>
      </c>
      <c r="J38">
        <v>0.35630000000000001</v>
      </c>
      <c r="K38" s="3">
        <v>0.1246</v>
      </c>
      <c r="L38" s="3">
        <v>0.35049999999999998</v>
      </c>
    </row>
    <row r="39" spans="5:12" x14ac:dyDescent="0.35">
      <c r="E39">
        <v>0.1084</v>
      </c>
      <c r="F39" s="3">
        <v>0.11119999999999999</v>
      </c>
      <c r="G39">
        <v>0.32790000000000002</v>
      </c>
      <c r="H39" s="3">
        <v>0.33210000000000001</v>
      </c>
      <c r="I39">
        <v>0.128</v>
      </c>
      <c r="J39">
        <v>0.35630000000000001</v>
      </c>
      <c r="K39" s="3">
        <v>0.1245</v>
      </c>
      <c r="L39" s="3">
        <v>0.3503</v>
      </c>
    </row>
    <row r="40" spans="5:12" x14ac:dyDescent="0.35">
      <c r="E40">
        <v>0.1089</v>
      </c>
      <c r="F40" s="3">
        <v>0.1113</v>
      </c>
      <c r="G40">
        <v>0.3286</v>
      </c>
      <c r="H40" s="3">
        <v>0.33250000000000002</v>
      </c>
      <c r="I40">
        <v>0.12809999999999999</v>
      </c>
      <c r="J40">
        <v>0.35639999999999999</v>
      </c>
      <c r="K40" s="3">
        <v>0.125</v>
      </c>
      <c r="L40" s="3">
        <v>0.35099999999999998</v>
      </c>
    </row>
    <row r="41" spans="5:12" x14ac:dyDescent="0.35">
      <c r="E41">
        <v>0.1084</v>
      </c>
      <c r="F41" s="3">
        <v>0.111</v>
      </c>
      <c r="G41">
        <v>0.32800000000000001</v>
      </c>
      <c r="H41" s="3">
        <v>0.33189999999999997</v>
      </c>
      <c r="I41">
        <v>0.128</v>
      </c>
      <c r="J41">
        <v>0.35620000000000002</v>
      </c>
      <c r="K41" s="3">
        <v>0.1246</v>
      </c>
      <c r="L41" s="3">
        <v>0.35049999999999998</v>
      </c>
    </row>
    <row r="42" spans="5:12" x14ac:dyDescent="0.35">
      <c r="E42">
        <v>0.1076</v>
      </c>
      <c r="F42" s="3">
        <v>0.1113</v>
      </c>
      <c r="G42">
        <v>0.3266</v>
      </c>
      <c r="H42" s="3">
        <v>0.33239999999999997</v>
      </c>
      <c r="I42">
        <v>0.128</v>
      </c>
      <c r="J42">
        <v>0.35630000000000001</v>
      </c>
      <c r="K42" s="3">
        <v>0.125</v>
      </c>
      <c r="L42" s="3">
        <v>0.35099999999999998</v>
      </c>
    </row>
    <row r="43" spans="5:12" x14ac:dyDescent="0.35">
      <c r="E43">
        <v>0.1085</v>
      </c>
      <c r="F43" s="3">
        <v>0.1114</v>
      </c>
      <c r="G43">
        <v>0.32790000000000002</v>
      </c>
      <c r="H43" s="3">
        <v>0.33260000000000001</v>
      </c>
      <c r="I43">
        <v>0.1278</v>
      </c>
      <c r="J43">
        <v>0.35589999999999999</v>
      </c>
      <c r="K43" s="3">
        <v>0.12540000000000001</v>
      </c>
      <c r="L43" s="3">
        <v>0.35160000000000002</v>
      </c>
    </row>
    <row r="44" spans="5:12" x14ac:dyDescent="0.35">
      <c r="E44">
        <v>0.1082</v>
      </c>
      <c r="F44" s="3">
        <v>0.111</v>
      </c>
      <c r="G44">
        <v>0.3276</v>
      </c>
      <c r="H44" s="3">
        <v>0.33179999999999998</v>
      </c>
      <c r="I44">
        <v>0.12809999999999999</v>
      </c>
      <c r="J44">
        <v>0.35639999999999999</v>
      </c>
      <c r="K44" s="3">
        <v>0.12479999999999999</v>
      </c>
      <c r="L44" s="3">
        <v>0.3508</v>
      </c>
    </row>
    <row r="45" spans="5:12" x14ac:dyDescent="0.35">
      <c r="E45">
        <v>0.10829999999999999</v>
      </c>
      <c r="F45" s="3">
        <v>0.11119999999999999</v>
      </c>
      <c r="G45">
        <v>0.3276</v>
      </c>
      <c r="H45" s="3">
        <v>0.33229999999999998</v>
      </c>
      <c r="I45">
        <v>0.12809999999999999</v>
      </c>
      <c r="J45">
        <v>0.35620000000000002</v>
      </c>
      <c r="K45" s="3">
        <v>0.1246</v>
      </c>
      <c r="L45" s="3">
        <v>0.35049999999999998</v>
      </c>
    </row>
    <row r="46" spans="5:12" x14ac:dyDescent="0.35">
      <c r="E46">
        <v>0.109</v>
      </c>
      <c r="F46" s="3">
        <v>0.1113</v>
      </c>
      <c r="G46">
        <v>0.32829999999999998</v>
      </c>
      <c r="H46" s="3">
        <v>0.33229999999999998</v>
      </c>
      <c r="I46">
        <v>0.1283</v>
      </c>
      <c r="J46">
        <v>0.35659999999999997</v>
      </c>
      <c r="K46" s="3">
        <v>0.12559999999999999</v>
      </c>
      <c r="L46" s="3">
        <v>0.3518</v>
      </c>
    </row>
    <row r="47" spans="5:12" x14ac:dyDescent="0.35">
      <c r="E47">
        <v>0.1087</v>
      </c>
      <c r="F47" s="3">
        <v>0.11119999999999999</v>
      </c>
      <c r="G47">
        <v>0.32840000000000003</v>
      </c>
      <c r="H47" s="3">
        <v>0.33210000000000001</v>
      </c>
      <c r="I47">
        <v>0.12839999999999999</v>
      </c>
      <c r="J47">
        <v>0.35670000000000002</v>
      </c>
      <c r="K47" s="3">
        <v>0.12640000000000001</v>
      </c>
      <c r="L47" s="3">
        <v>0.35289999999999999</v>
      </c>
    </row>
    <row r="48" spans="5:12" x14ac:dyDescent="0.35">
      <c r="E48">
        <v>0.109</v>
      </c>
      <c r="F48" s="3">
        <v>0.111</v>
      </c>
      <c r="G48">
        <v>0.32869999999999999</v>
      </c>
      <c r="H48" s="3">
        <v>0.33189999999999997</v>
      </c>
      <c r="I48">
        <v>0.1283</v>
      </c>
      <c r="J48">
        <v>0.35659999999999997</v>
      </c>
      <c r="K48" s="3">
        <v>0.12470000000000001</v>
      </c>
      <c r="L48" s="3">
        <v>0.35060000000000002</v>
      </c>
    </row>
    <row r="49" spans="5:12" x14ac:dyDescent="0.35">
      <c r="E49">
        <v>0.1095</v>
      </c>
      <c r="F49" s="3">
        <v>0.11119999999999999</v>
      </c>
      <c r="G49">
        <v>0.32950000000000002</v>
      </c>
      <c r="H49" s="3">
        <v>0.33229999999999998</v>
      </c>
      <c r="I49">
        <v>0.1285</v>
      </c>
      <c r="J49">
        <v>0.35680000000000001</v>
      </c>
      <c r="K49" s="3">
        <v>0.12379999999999999</v>
      </c>
      <c r="L49" s="3">
        <v>0.34949999999999998</v>
      </c>
    </row>
    <row r="50" spans="5:12" x14ac:dyDescent="0.35">
      <c r="E50">
        <v>0.10979999999999999</v>
      </c>
      <c r="F50" s="3">
        <v>0.1111</v>
      </c>
      <c r="G50">
        <v>0.33</v>
      </c>
      <c r="H50" s="3">
        <v>0.3322</v>
      </c>
      <c r="I50">
        <v>0.1285</v>
      </c>
      <c r="J50">
        <v>0.3569</v>
      </c>
      <c r="K50" s="3">
        <v>0.1258</v>
      </c>
      <c r="L50" s="3">
        <v>0.35220000000000001</v>
      </c>
    </row>
    <row r="51" spans="5:12" x14ac:dyDescent="0.35">
      <c r="E51">
        <v>0.1104</v>
      </c>
      <c r="F51" s="3">
        <v>0.1113</v>
      </c>
      <c r="G51">
        <v>0.3306</v>
      </c>
      <c r="H51" s="3">
        <v>0.33229999999999998</v>
      </c>
      <c r="I51">
        <v>0.1288</v>
      </c>
      <c r="J51">
        <v>0.35730000000000001</v>
      </c>
      <c r="K51" s="3">
        <v>0.1244</v>
      </c>
      <c r="L51" s="3">
        <v>0.3503</v>
      </c>
    </row>
    <row r="52" spans="5:12" x14ac:dyDescent="0.35">
      <c r="E52">
        <v>0.1095</v>
      </c>
      <c r="F52" s="3">
        <v>0.111</v>
      </c>
      <c r="G52">
        <v>0.3296</v>
      </c>
      <c r="H52" s="3">
        <v>0.33179999999999998</v>
      </c>
      <c r="I52">
        <v>0.12859999999999999</v>
      </c>
      <c r="J52">
        <v>0.35699999999999998</v>
      </c>
      <c r="K52" s="3">
        <v>0.12559999999999999</v>
      </c>
      <c r="L52" s="3">
        <v>0.35189999999999999</v>
      </c>
    </row>
    <row r="53" spans="5:12" x14ac:dyDescent="0.35">
      <c r="E53">
        <v>0.10829999999999999</v>
      </c>
      <c r="F53" s="3">
        <v>0.111</v>
      </c>
      <c r="G53">
        <v>0.32750000000000001</v>
      </c>
      <c r="H53" s="3">
        <v>0.33169999999999999</v>
      </c>
      <c r="I53">
        <v>0.1285</v>
      </c>
      <c r="J53">
        <v>0.35680000000000001</v>
      </c>
      <c r="K53" s="3">
        <v>0.1244</v>
      </c>
      <c r="L53" s="3">
        <v>0.3503</v>
      </c>
    </row>
    <row r="54" spans="5:12" x14ac:dyDescent="0.35">
      <c r="E54">
        <v>0.1084</v>
      </c>
      <c r="F54" s="3">
        <v>0.1114</v>
      </c>
      <c r="G54">
        <v>0.32769999999999999</v>
      </c>
      <c r="H54" s="3">
        <v>0.33250000000000002</v>
      </c>
      <c r="I54">
        <v>0.12859999999999999</v>
      </c>
      <c r="J54">
        <v>0.35699999999999998</v>
      </c>
      <c r="K54" s="3">
        <v>0.1244</v>
      </c>
      <c r="L54" s="3">
        <v>0.3503</v>
      </c>
    </row>
    <row r="55" spans="5:12" x14ac:dyDescent="0.35">
      <c r="E55">
        <v>0.10829999999999999</v>
      </c>
      <c r="F55" s="3">
        <v>0.11119999999999999</v>
      </c>
      <c r="G55">
        <v>0.32769999999999999</v>
      </c>
      <c r="H55" s="3">
        <v>0.33239999999999997</v>
      </c>
      <c r="I55">
        <v>0.12839999999999999</v>
      </c>
      <c r="J55">
        <v>0.35670000000000002</v>
      </c>
      <c r="K55" s="3">
        <v>0.1246</v>
      </c>
      <c r="L55" s="3">
        <v>0.35060000000000002</v>
      </c>
    </row>
    <row r="56" spans="5:12" x14ac:dyDescent="0.35">
      <c r="E56">
        <v>0.1079</v>
      </c>
      <c r="F56" s="3">
        <v>0.1113</v>
      </c>
      <c r="G56">
        <v>0.32700000000000001</v>
      </c>
      <c r="H56" s="3">
        <v>0.33229999999999998</v>
      </c>
      <c r="I56">
        <v>0.12839999999999999</v>
      </c>
      <c r="J56">
        <v>0.35670000000000002</v>
      </c>
      <c r="K56" s="3">
        <v>0.1258</v>
      </c>
      <c r="L56" s="3">
        <v>0.35210000000000002</v>
      </c>
    </row>
    <row r="57" spans="5:12" x14ac:dyDescent="0.35">
      <c r="E57">
        <v>0.10879999999999999</v>
      </c>
      <c r="F57" s="3">
        <v>0.11119999999999999</v>
      </c>
      <c r="G57">
        <v>0.3286</v>
      </c>
      <c r="H57" s="3">
        <v>0.33210000000000001</v>
      </c>
      <c r="I57">
        <v>0.12859999999999999</v>
      </c>
      <c r="J57">
        <v>0.35699999999999998</v>
      </c>
      <c r="K57" s="3">
        <v>0.12479999999999999</v>
      </c>
      <c r="L57" s="3">
        <v>0.3508</v>
      </c>
    </row>
    <row r="58" spans="5:12" x14ac:dyDescent="0.35">
      <c r="E58">
        <v>0.1091</v>
      </c>
      <c r="F58" s="3">
        <v>0.111</v>
      </c>
      <c r="G58">
        <v>0.32869999999999999</v>
      </c>
      <c r="H58" s="3">
        <v>0.33169999999999999</v>
      </c>
      <c r="I58">
        <v>0.12859999999999999</v>
      </c>
      <c r="J58">
        <v>0.35699999999999998</v>
      </c>
      <c r="K58" s="3">
        <v>0.1239</v>
      </c>
      <c r="L58" s="3">
        <v>0.34960000000000002</v>
      </c>
    </row>
    <row r="59" spans="5:12" x14ac:dyDescent="0.35">
      <c r="E59">
        <v>0.1087</v>
      </c>
      <c r="F59" s="3">
        <v>0.1114</v>
      </c>
      <c r="G59">
        <v>0.32800000000000001</v>
      </c>
      <c r="H59" s="3">
        <v>0.33260000000000001</v>
      </c>
      <c r="I59">
        <v>0.12859999999999999</v>
      </c>
      <c r="J59">
        <v>0.3569</v>
      </c>
      <c r="K59" s="3">
        <v>0.1242</v>
      </c>
      <c r="L59" s="3">
        <v>0.35</v>
      </c>
    </row>
    <row r="60" spans="5:12" x14ac:dyDescent="0.35">
      <c r="E60">
        <v>0.1081</v>
      </c>
      <c r="F60" s="3">
        <v>0.111</v>
      </c>
      <c r="G60">
        <v>0.32729999999999998</v>
      </c>
      <c r="H60" s="3">
        <v>0.33189999999999997</v>
      </c>
      <c r="I60">
        <v>0.12870000000000001</v>
      </c>
      <c r="J60">
        <v>0.35709999999999997</v>
      </c>
      <c r="K60" s="3">
        <v>0.1255</v>
      </c>
      <c r="L60" s="3">
        <v>0.3518</v>
      </c>
    </row>
    <row r="61" spans="5:12" x14ac:dyDescent="0.35">
      <c r="E61">
        <v>0.10780000000000001</v>
      </c>
      <c r="F61" s="3">
        <v>0.1114</v>
      </c>
      <c r="G61">
        <v>0.32690000000000002</v>
      </c>
      <c r="H61" s="3">
        <v>0.3327</v>
      </c>
      <c r="I61">
        <v>0.1285</v>
      </c>
      <c r="J61">
        <v>0.35680000000000001</v>
      </c>
      <c r="K61" s="3">
        <v>0.1249</v>
      </c>
      <c r="L61" s="3">
        <v>0.35089999999999999</v>
      </c>
    </row>
    <row r="62" spans="5:12" x14ac:dyDescent="0.35">
      <c r="E62">
        <v>0.1082</v>
      </c>
      <c r="F62" s="3">
        <v>0.1106</v>
      </c>
      <c r="G62">
        <v>0.32750000000000001</v>
      </c>
      <c r="H62" s="3">
        <v>0.33110000000000001</v>
      </c>
      <c r="I62">
        <v>0.1285</v>
      </c>
      <c r="J62">
        <v>0.35680000000000001</v>
      </c>
      <c r="K62" s="3">
        <v>0.12559999999999999</v>
      </c>
      <c r="L62" s="3">
        <v>0.35189999999999999</v>
      </c>
    </row>
    <row r="63" spans="5:12" x14ac:dyDescent="0.35">
      <c r="E63">
        <v>0.1089</v>
      </c>
      <c r="F63" s="3">
        <v>0.111</v>
      </c>
      <c r="G63">
        <v>0.32829999999999998</v>
      </c>
      <c r="H63" s="3">
        <v>0.33200000000000002</v>
      </c>
      <c r="I63">
        <v>0.1285</v>
      </c>
      <c r="J63">
        <v>0.35680000000000001</v>
      </c>
      <c r="K63" s="3">
        <v>0.1239</v>
      </c>
      <c r="L63" s="3">
        <v>0.34960000000000002</v>
      </c>
    </row>
    <row r="64" spans="5:12" x14ac:dyDescent="0.35">
      <c r="E64">
        <v>0.1077</v>
      </c>
      <c r="F64" s="3">
        <v>0.111</v>
      </c>
      <c r="G64">
        <v>0.32679999999999998</v>
      </c>
      <c r="H64" s="3">
        <v>0.33189999999999997</v>
      </c>
      <c r="I64">
        <v>0.1285</v>
      </c>
      <c r="J64">
        <v>0.35680000000000001</v>
      </c>
      <c r="K64" s="3">
        <v>0.1249</v>
      </c>
      <c r="L64" s="3">
        <v>0.35089999999999999</v>
      </c>
    </row>
    <row r="65" spans="5:12" x14ac:dyDescent="0.35">
      <c r="E65">
        <v>0.109</v>
      </c>
      <c r="F65" s="3">
        <v>0.11119999999999999</v>
      </c>
      <c r="G65">
        <v>0.3286</v>
      </c>
      <c r="H65" s="3">
        <v>0.33229999999999998</v>
      </c>
      <c r="I65">
        <v>0.12870000000000001</v>
      </c>
      <c r="J65">
        <v>0.35709999999999997</v>
      </c>
      <c r="K65" s="3">
        <v>0.12520000000000001</v>
      </c>
      <c r="L65" s="3">
        <v>0.35139999999999999</v>
      </c>
    </row>
    <row r="66" spans="5:12" x14ac:dyDescent="0.35">
      <c r="E66">
        <v>0.10970000000000001</v>
      </c>
      <c r="F66" s="3">
        <v>0.111</v>
      </c>
      <c r="G66">
        <v>0.32979999999999998</v>
      </c>
      <c r="H66" s="3">
        <v>0.33179999999999998</v>
      </c>
      <c r="I66">
        <v>0.1288</v>
      </c>
      <c r="J66">
        <v>0.35720000000000002</v>
      </c>
      <c r="K66" s="3">
        <v>0.12559999999999999</v>
      </c>
      <c r="L66" s="3">
        <v>0.3518</v>
      </c>
    </row>
    <row r="67" spans="5:12" x14ac:dyDescent="0.35">
      <c r="E67">
        <v>0.1085</v>
      </c>
      <c r="F67" s="3">
        <v>0.111</v>
      </c>
      <c r="G67">
        <v>0.32769999999999999</v>
      </c>
      <c r="H67" s="3">
        <v>0.33179999999999998</v>
      </c>
      <c r="I67">
        <v>0.12859999999999999</v>
      </c>
      <c r="J67">
        <v>0.35699999999999998</v>
      </c>
      <c r="K67" s="3">
        <v>0.125</v>
      </c>
      <c r="L67" s="3">
        <v>0.35110000000000002</v>
      </c>
    </row>
    <row r="68" spans="5:12" x14ac:dyDescent="0.35">
      <c r="E68">
        <v>0.1084</v>
      </c>
      <c r="F68" s="3">
        <v>0.1113</v>
      </c>
      <c r="G68">
        <v>0.32769999999999999</v>
      </c>
      <c r="H68" s="3">
        <v>0.33250000000000002</v>
      </c>
      <c r="I68">
        <v>0.12870000000000001</v>
      </c>
      <c r="J68">
        <v>0.35709999999999997</v>
      </c>
      <c r="K68" s="3">
        <v>0.12470000000000001</v>
      </c>
      <c r="L68" s="3">
        <v>0.35070000000000001</v>
      </c>
    </row>
    <row r="69" spans="5:12" x14ac:dyDescent="0.35">
      <c r="E69">
        <v>0.1079</v>
      </c>
      <c r="F69" s="3">
        <v>0.1109</v>
      </c>
      <c r="G69">
        <v>0.32719999999999999</v>
      </c>
      <c r="H69" s="3">
        <v>0.33189999999999997</v>
      </c>
      <c r="I69">
        <v>0.1285</v>
      </c>
      <c r="J69">
        <v>0.35670000000000002</v>
      </c>
      <c r="K69" s="3">
        <v>0.12559999999999999</v>
      </c>
      <c r="L69" s="3">
        <v>0.35189999999999999</v>
      </c>
    </row>
    <row r="70" spans="5:12" x14ac:dyDescent="0.35">
      <c r="E70">
        <v>0.1084</v>
      </c>
      <c r="F70" s="3">
        <v>0.1108</v>
      </c>
      <c r="G70">
        <v>0.32769999999999999</v>
      </c>
      <c r="H70" s="3">
        <v>0.33160000000000001</v>
      </c>
      <c r="I70">
        <v>0.1285</v>
      </c>
      <c r="J70">
        <v>0.35680000000000001</v>
      </c>
      <c r="K70" s="3">
        <v>0.1242</v>
      </c>
      <c r="L70" s="3">
        <v>0.35</v>
      </c>
    </row>
    <row r="71" spans="5:12" x14ac:dyDescent="0.35">
      <c r="E71">
        <v>0.1084</v>
      </c>
      <c r="F71" s="3">
        <v>0.1114</v>
      </c>
      <c r="G71">
        <v>0.32769999999999999</v>
      </c>
      <c r="H71" s="3">
        <v>0.33250000000000002</v>
      </c>
      <c r="I71">
        <v>0.1285</v>
      </c>
      <c r="J71">
        <v>0.35680000000000001</v>
      </c>
      <c r="K71" s="3">
        <v>0.12429999999999999</v>
      </c>
      <c r="L71" s="3">
        <v>0.35010000000000002</v>
      </c>
    </row>
    <row r="72" spans="5:12" x14ac:dyDescent="0.35">
      <c r="E72">
        <v>0.10829999999999999</v>
      </c>
      <c r="F72" s="3">
        <v>0.11119999999999999</v>
      </c>
      <c r="G72">
        <v>0.32750000000000001</v>
      </c>
      <c r="H72" s="3">
        <v>0.33239999999999997</v>
      </c>
      <c r="I72">
        <v>0.1283</v>
      </c>
      <c r="J72">
        <v>0.35639999999999999</v>
      </c>
      <c r="K72" s="3">
        <v>0.12529999999999999</v>
      </c>
      <c r="L72" s="3">
        <v>0.35149999999999998</v>
      </c>
    </row>
    <row r="73" spans="5:12" x14ac:dyDescent="0.35">
      <c r="E73">
        <v>0.1081</v>
      </c>
      <c r="F73" s="3">
        <v>0.1113</v>
      </c>
      <c r="G73">
        <v>0.32729999999999998</v>
      </c>
      <c r="H73" s="3">
        <v>0.33229999999999998</v>
      </c>
      <c r="I73">
        <v>0.1285</v>
      </c>
      <c r="J73">
        <v>0.35680000000000001</v>
      </c>
      <c r="K73" s="3">
        <v>0.12509999999999999</v>
      </c>
      <c r="L73" s="3">
        <v>0.35120000000000001</v>
      </c>
    </row>
    <row r="74" spans="5:12" x14ac:dyDescent="0.35">
      <c r="E74">
        <v>0.1081</v>
      </c>
      <c r="F74" s="3">
        <v>0.11119999999999999</v>
      </c>
      <c r="G74">
        <v>0.32740000000000002</v>
      </c>
      <c r="H74" s="3">
        <v>0.33210000000000001</v>
      </c>
      <c r="I74">
        <v>0.12839999999999999</v>
      </c>
      <c r="J74">
        <v>0.35659999999999997</v>
      </c>
      <c r="K74" s="3">
        <v>0.12470000000000001</v>
      </c>
      <c r="L74" s="3">
        <v>0.35070000000000001</v>
      </c>
    </row>
    <row r="75" spans="5:12" x14ac:dyDescent="0.35">
      <c r="E75">
        <v>0.10780000000000001</v>
      </c>
      <c r="F75" s="3">
        <v>0.111</v>
      </c>
      <c r="G75">
        <v>0.32650000000000001</v>
      </c>
      <c r="H75" s="3">
        <v>0.33189999999999997</v>
      </c>
      <c r="I75">
        <v>0.12839999999999999</v>
      </c>
      <c r="J75">
        <v>0.35659999999999997</v>
      </c>
      <c r="K75" s="3">
        <v>0.12379999999999999</v>
      </c>
      <c r="L75" s="3">
        <v>0.34939999999999999</v>
      </c>
    </row>
    <row r="76" spans="5:12" x14ac:dyDescent="0.35">
      <c r="E76">
        <v>0.10829999999999999</v>
      </c>
      <c r="F76" s="3">
        <v>0.11119999999999999</v>
      </c>
      <c r="G76">
        <v>0.32729999999999998</v>
      </c>
      <c r="H76" s="3">
        <v>0.33229999999999998</v>
      </c>
      <c r="I76">
        <v>0.12870000000000001</v>
      </c>
      <c r="J76">
        <v>0.35699999999999998</v>
      </c>
      <c r="K76" s="3">
        <v>0.1245</v>
      </c>
      <c r="L76" s="3">
        <v>0.35039999999999999</v>
      </c>
    </row>
    <row r="77" spans="5:12" x14ac:dyDescent="0.35">
      <c r="E77">
        <v>0.10920000000000001</v>
      </c>
      <c r="F77" s="3">
        <v>0.111</v>
      </c>
      <c r="G77">
        <v>0.32869999999999999</v>
      </c>
      <c r="H77" s="3">
        <v>0.33179999999999998</v>
      </c>
      <c r="I77">
        <v>0.1285</v>
      </c>
      <c r="J77">
        <v>0.35859999999999997</v>
      </c>
      <c r="K77" s="3">
        <v>0.1239</v>
      </c>
      <c r="L77" s="3">
        <v>0.34949999999999998</v>
      </c>
    </row>
    <row r="78" spans="5:12" x14ac:dyDescent="0.35">
      <c r="E78">
        <v>0.11</v>
      </c>
      <c r="F78" s="3">
        <v>0.1113</v>
      </c>
      <c r="G78">
        <v>0.3301</v>
      </c>
      <c r="H78" s="3">
        <v>0.33229999999999998</v>
      </c>
      <c r="I78">
        <v>0.12870000000000001</v>
      </c>
      <c r="J78">
        <v>0.35680000000000001</v>
      </c>
      <c r="K78" s="3">
        <v>0.12479999999999999</v>
      </c>
      <c r="L78" s="3">
        <v>0.3508</v>
      </c>
    </row>
    <row r="79" spans="5:12" x14ac:dyDescent="0.35">
      <c r="E79">
        <v>0.10829999999999999</v>
      </c>
      <c r="F79" s="3">
        <v>0.11119999999999999</v>
      </c>
      <c r="G79">
        <v>0.32769999999999999</v>
      </c>
      <c r="H79" s="3">
        <v>0.3322</v>
      </c>
      <c r="I79">
        <v>0.129</v>
      </c>
      <c r="J79">
        <v>0.35699999999999998</v>
      </c>
      <c r="K79" s="3">
        <v>0.1246</v>
      </c>
      <c r="L79" s="3">
        <v>0.35060000000000002</v>
      </c>
    </row>
    <row r="80" spans="5:12" x14ac:dyDescent="0.35">
      <c r="E80">
        <v>0.1084</v>
      </c>
      <c r="F80" s="3">
        <v>0.1113</v>
      </c>
      <c r="G80">
        <v>0.32790000000000002</v>
      </c>
      <c r="H80" s="3">
        <v>0.33229999999999998</v>
      </c>
      <c r="I80">
        <v>0.129</v>
      </c>
      <c r="J80">
        <v>0.35749999999999998</v>
      </c>
      <c r="K80" s="3">
        <v>0.12479999999999999</v>
      </c>
      <c r="L80" s="3">
        <v>0.35070000000000001</v>
      </c>
    </row>
    <row r="81" spans="5:12" x14ac:dyDescent="0.35">
      <c r="E81">
        <v>0.1087</v>
      </c>
      <c r="F81" s="3">
        <v>0.1109</v>
      </c>
      <c r="G81">
        <v>0.3281</v>
      </c>
      <c r="H81" s="3">
        <v>0.33169999999999999</v>
      </c>
      <c r="I81">
        <v>0.129</v>
      </c>
      <c r="J81">
        <v>0.35759999999999997</v>
      </c>
      <c r="K81" s="3">
        <v>0.1255</v>
      </c>
      <c r="L81" s="3">
        <v>0.3518</v>
      </c>
    </row>
    <row r="82" spans="5:12" x14ac:dyDescent="0.35">
      <c r="E82">
        <v>0.10879999999999999</v>
      </c>
      <c r="F82" s="3">
        <v>0.1114</v>
      </c>
      <c r="G82">
        <v>0.32840000000000003</v>
      </c>
      <c r="H82" s="3">
        <v>0.33260000000000001</v>
      </c>
      <c r="I82">
        <v>0.12889999999999999</v>
      </c>
      <c r="J82">
        <v>0.3574</v>
      </c>
      <c r="K82" s="3">
        <v>0.1263</v>
      </c>
      <c r="L82" s="3">
        <v>0.3528</v>
      </c>
    </row>
    <row r="83" spans="5:12" x14ac:dyDescent="0.35">
      <c r="E83">
        <v>0.109</v>
      </c>
      <c r="F83" s="3">
        <v>0.111</v>
      </c>
      <c r="G83">
        <v>0.32879999999999998</v>
      </c>
      <c r="H83" s="3">
        <v>0.33189999999999997</v>
      </c>
      <c r="I83">
        <v>0.12889999999999999</v>
      </c>
      <c r="J83">
        <v>0.3574</v>
      </c>
      <c r="K83" s="3">
        <v>0.1241</v>
      </c>
      <c r="L83" s="3">
        <v>0.3498</v>
      </c>
    </row>
    <row r="84" spans="5:12" x14ac:dyDescent="0.35">
      <c r="E84">
        <v>0.1085</v>
      </c>
      <c r="F84" s="3">
        <v>0.1113</v>
      </c>
      <c r="G84">
        <v>0.32800000000000001</v>
      </c>
      <c r="H84" s="3">
        <v>0.33250000000000002</v>
      </c>
      <c r="I84">
        <v>0.129</v>
      </c>
      <c r="J84">
        <v>0.35749999999999998</v>
      </c>
      <c r="K84" s="3">
        <v>0.12470000000000001</v>
      </c>
      <c r="L84" s="3">
        <v>0.35070000000000001</v>
      </c>
    </row>
    <row r="85" spans="5:12" x14ac:dyDescent="0.35">
      <c r="E85">
        <v>0.1091</v>
      </c>
      <c r="F85" s="3">
        <v>0.111</v>
      </c>
      <c r="G85">
        <v>0.32890000000000003</v>
      </c>
      <c r="H85" s="3">
        <v>0.33189999999999997</v>
      </c>
      <c r="I85">
        <v>0.12939999999999999</v>
      </c>
      <c r="J85">
        <v>0.35809999999999997</v>
      </c>
      <c r="K85" s="3">
        <v>0.1246</v>
      </c>
      <c r="L85" s="3">
        <v>0.35049999999999998</v>
      </c>
    </row>
    <row r="86" spans="5:12" x14ac:dyDescent="0.35">
      <c r="E86">
        <v>0.1084</v>
      </c>
      <c r="F86" s="3">
        <v>0.11119999999999999</v>
      </c>
      <c r="G86">
        <v>0.32750000000000001</v>
      </c>
      <c r="H86" s="3">
        <v>0.33229999999999998</v>
      </c>
      <c r="I86">
        <v>0.12939999999999999</v>
      </c>
      <c r="J86">
        <v>0.35809999999999997</v>
      </c>
      <c r="K86" s="3">
        <v>0.125</v>
      </c>
      <c r="L86" s="3">
        <v>0.35110000000000002</v>
      </c>
    </row>
    <row r="87" spans="5:12" x14ac:dyDescent="0.35">
      <c r="E87">
        <v>0.1095</v>
      </c>
      <c r="F87" s="3">
        <v>0.111</v>
      </c>
      <c r="G87">
        <v>0.32950000000000002</v>
      </c>
      <c r="H87" s="3">
        <v>0.33179999999999998</v>
      </c>
      <c r="I87">
        <v>0.1295</v>
      </c>
      <c r="J87">
        <v>0.35820000000000002</v>
      </c>
      <c r="K87" s="3">
        <v>0.12570000000000001</v>
      </c>
      <c r="L87" s="3">
        <v>0.35210000000000002</v>
      </c>
    </row>
    <row r="88" spans="5:12" x14ac:dyDescent="0.35">
      <c r="E88">
        <v>0.1086</v>
      </c>
      <c r="F88" s="3">
        <v>0.111</v>
      </c>
      <c r="G88">
        <v>0.32800000000000001</v>
      </c>
      <c r="H88" s="3">
        <v>0.33179999999999998</v>
      </c>
      <c r="I88">
        <v>0.1293</v>
      </c>
      <c r="J88">
        <v>0.3579</v>
      </c>
      <c r="K88" s="3">
        <v>0.1246</v>
      </c>
      <c r="L88" s="3">
        <v>0.35049999999999998</v>
      </c>
    </row>
    <row r="89" spans="5:12" x14ac:dyDescent="0.35">
      <c r="E89">
        <v>0.10829999999999999</v>
      </c>
      <c r="F89" s="3">
        <v>0.111</v>
      </c>
      <c r="G89">
        <v>0.32769999999999999</v>
      </c>
      <c r="H89" s="3">
        <v>0.33189999999999997</v>
      </c>
      <c r="I89">
        <v>0.12920000000000001</v>
      </c>
      <c r="J89">
        <v>0.3579</v>
      </c>
      <c r="K89" s="3">
        <v>0.1242</v>
      </c>
      <c r="L89" s="3">
        <v>0.34989999999999999</v>
      </c>
    </row>
    <row r="90" spans="5:12" x14ac:dyDescent="0.35">
      <c r="E90">
        <v>0.1081</v>
      </c>
      <c r="F90" s="3">
        <v>0.1114</v>
      </c>
      <c r="G90">
        <v>0.3271</v>
      </c>
      <c r="H90" s="3">
        <v>0.33260000000000001</v>
      </c>
      <c r="I90">
        <v>0.12889999999999999</v>
      </c>
      <c r="J90">
        <v>0.3574</v>
      </c>
      <c r="K90" s="3">
        <v>0.1246</v>
      </c>
      <c r="L90" s="3">
        <v>0.35060000000000002</v>
      </c>
    </row>
    <row r="91" spans="5:12" x14ac:dyDescent="0.35">
      <c r="E91">
        <v>0.1081</v>
      </c>
      <c r="F91" s="3">
        <v>0.111</v>
      </c>
      <c r="G91">
        <v>0.32740000000000002</v>
      </c>
      <c r="H91" s="3">
        <v>0.33189999999999997</v>
      </c>
      <c r="I91">
        <v>0.12909999999999999</v>
      </c>
      <c r="J91">
        <v>0.35759999999999997</v>
      </c>
      <c r="K91" s="3">
        <v>0.12509999999999999</v>
      </c>
      <c r="L91" s="3">
        <v>0.35120000000000001</v>
      </c>
    </row>
    <row r="92" spans="5:12" x14ac:dyDescent="0.35">
      <c r="E92">
        <v>0.10829999999999999</v>
      </c>
      <c r="F92" s="3">
        <v>0.1113</v>
      </c>
      <c r="G92">
        <v>0.32769999999999999</v>
      </c>
      <c r="H92" s="3">
        <v>0.33229999999999998</v>
      </c>
      <c r="I92">
        <v>0.1288</v>
      </c>
      <c r="J92">
        <v>0.3574</v>
      </c>
      <c r="K92" s="3">
        <v>0.1237</v>
      </c>
      <c r="L92" s="3">
        <v>0.3493</v>
      </c>
    </row>
    <row r="93" spans="5:12" x14ac:dyDescent="0.35">
      <c r="E93">
        <v>0.109</v>
      </c>
      <c r="F93" s="3">
        <v>0.1115</v>
      </c>
      <c r="G93">
        <v>0.32850000000000001</v>
      </c>
      <c r="H93" s="3">
        <v>0.33279999999999998</v>
      </c>
      <c r="I93">
        <v>0.1293</v>
      </c>
      <c r="J93">
        <v>0.35799999999999998</v>
      </c>
      <c r="K93" s="3">
        <v>0.12429999999999999</v>
      </c>
      <c r="L93" s="3">
        <v>0.35020000000000001</v>
      </c>
    </row>
    <row r="94" spans="5:12" x14ac:dyDescent="0.35">
      <c r="E94">
        <v>0.10829999999999999</v>
      </c>
      <c r="F94" s="3">
        <v>0.1113</v>
      </c>
      <c r="G94">
        <v>0.3276</v>
      </c>
      <c r="H94" s="3">
        <v>0.33210000000000001</v>
      </c>
      <c r="I94">
        <v>0.12920000000000001</v>
      </c>
      <c r="J94">
        <v>0.3579</v>
      </c>
      <c r="K94" s="3">
        <v>0.1244</v>
      </c>
      <c r="L94" s="3">
        <v>0.3503</v>
      </c>
    </row>
    <row r="95" spans="5:12" x14ac:dyDescent="0.35">
      <c r="E95">
        <v>0.1085</v>
      </c>
      <c r="F95" s="3">
        <v>0.111</v>
      </c>
      <c r="G95">
        <v>0.32790000000000002</v>
      </c>
      <c r="H95" s="3">
        <v>0.33179999999999998</v>
      </c>
      <c r="I95">
        <v>0.12959999999999999</v>
      </c>
      <c r="J95">
        <v>0.35830000000000001</v>
      </c>
      <c r="K95" s="3">
        <v>0.1246</v>
      </c>
      <c r="L95" s="3">
        <v>0.35060000000000002</v>
      </c>
    </row>
    <row r="96" spans="5:12" x14ac:dyDescent="0.35">
      <c r="E96">
        <v>0.1089</v>
      </c>
      <c r="F96" s="3">
        <v>0.111</v>
      </c>
      <c r="G96">
        <v>0.3286</v>
      </c>
      <c r="H96" s="3">
        <v>0.3322</v>
      </c>
      <c r="I96">
        <v>0.1295</v>
      </c>
      <c r="J96">
        <v>0.35820000000000002</v>
      </c>
      <c r="K96" s="3">
        <v>0.1258</v>
      </c>
      <c r="L96" s="3">
        <v>0.35210000000000002</v>
      </c>
    </row>
    <row r="97" spans="5:12" x14ac:dyDescent="0.35">
      <c r="E97">
        <v>0.1077</v>
      </c>
      <c r="F97" s="3">
        <v>0.1113</v>
      </c>
      <c r="G97">
        <v>0.32690000000000002</v>
      </c>
      <c r="H97" s="3">
        <v>0.33229999999999998</v>
      </c>
      <c r="I97">
        <v>0.12970000000000001</v>
      </c>
      <c r="J97">
        <v>0.35849999999999999</v>
      </c>
      <c r="K97" s="3">
        <v>0.12479999999999999</v>
      </c>
      <c r="L97" s="3">
        <v>0.3508</v>
      </c>
    </row>
    <row r="98" spans="5:12" x14ac:dyDescent="0.35">
      <c r="E98">
        <v>0.1085</v>
      </c>
      <c r="F98" s="3">
        <v>0.111</v>
      </c>
      <c r="G98">
        <v>0.32779999999999998</v>
      </c>
      <c r="H98" s="3">
        <v>0.33189999999999997</v>
      </c>
      <c r="I98">
        <v>0.1298</v>
      </c>
      <c r="J98">
        <v>0.35859999999999997</v>
      </c>
      <c r="K98" s="3">
        <v>0.1239</v>
      </c>
      <c r="L98" s="3">
        <v>0.34960000000000002</v>
      </c>
    </row>
    <row r="99" spans="5:12" x14ac:dyDescent="0.35">
      <c r="E99">
        <v>0.1079</v>
      </c>
      <c r="F99" s="3">
        <v>0.1115</v>
      </c>
      <c r="G99">
        <v>0.32679999999999998</v>
      </c>
      <c r="H99" s="3">
        <v>0.33279999999999998</v>
      </c>
      <c r="I99">
        <v>0.1298</v>
      </c>
      <c r="J99">
        <v>0.35870000000000002</v>
      </c>
      <c r="K99" s="3">
        <v>0.1242</v>
      </c>
      <c r="L99" s="3">
        <v>0.35</v>
      </c>
    </row>
    <row r="100" spans="5:12" x14ac:dyDescent="0.35">
      <c r="E100">
        <v>0.108</v>
      </c>
      <c r="F100" s="3">
        <v>0.1111</v>
      </c>
      <c r="G100">
        <v>0.32679999999999998</v>
      </c>
      <c r="H100" s="3">
        <v>0.33200000000000002</v>
      </c>
      <c r="I100">
        <v>0.12970000000000001</v>
      </c>
      <c r="J100">
        <v>0.35849999999999999</v>
      </c>
      <c r="K100" s="3">
        <v>0.1255</v>
      </c>
      <c r="L100" s="3">
        <v>0.3518</v>
      </c>
    </row>
    <row r="101" spans="5:12" x14ac:dyDescent="0.35">
      <c r="E101">
        <v>0.1079</v>
      </c>
      <c r="F101" s="3">
        <v>0.1113</v>
      </c>
      <c r="G101">
        <v>0.3271</v>
      </c>
      <c r="H101" s="3">
        <v>0.33229999999999998</v>
      </c>
      <c r="I101">
        <v>0.12989999999999999</v>
      </c>
      <c r="J101">
        <v>0.35870000000000002</v>
      </c>
      <c r="K101" s="3">
        <v>0.1249</v>
      </c>
      <c r="L101" s="3">
        <v>0.35089999999999999</v>
      </c>
    </row>
    <row r="102" spans="5:12" x14ac:dyDescent="0.35">
      <c r="E102">
        <v>0.1075</v>
      </c>
      <c r="F102" s="3">
        <v>0.1115</v>
      </c>
      <c r="G102">
        <v>0.32650000000000001</v>
      </c>
      <c r="H102" s="3">
        <v>0.33289999999999997</v>
      </c>
      <c r="I102">
        <v>0.1293</v>
      </c>
      <c r="J102">
        <v>0.3579</v>
      </c>
      <c r="K102" s="3">
        <v>0.12559999999999999</v>
      </c>
      <c r="L102" s="3">
        <v>0.35189999999999999</v>
      </c>
    </row>
    <row r="103" spans="5:12" x14ac:dyDescent="0.35">
      <c r="E103">
        <v>0.10780000000000001</v>
      </c>
      <c r="F103" s="3">
        <v>0.1113</v>
      </c>
      <c r="G103">
        <v>0.3271</v>
      </c>
      <c r="H103" s="3">
        <v>0.33229999999999998</v>
      </c>
      <c r="I103">
        <v>0.1293</v>
      </c>
      <c r="J103">
        <v>0.3579</v>
      </c>
      <c r="K103" s="3">
        <v>0.1244</v>
      </c>
      <c r="L103" s="3">
        <v>0.3503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Diki Fahrizal15</cp:lastModifiedBy>
  <dcterms:created xsi:type="dcterms:W3CDTF">2024-01-22T20:39:34Z</dcterms:created>
  <dcterms:modified xsi:type="dcterms:W3CDTF">2024-01-23T17:13:58Z</dcterms:modified>
</cp:coreProperties>
</file>